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8\38 ОП МЗ 38Н-678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<sst xmlns="http://schemas.openxmlformats.org/spreadsheetml/2006/main" count="41" uniqueCount="41">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</sst>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6976</v>
      </c>
      <c r="B2" s="15">
        <v>7020</v>
      </c>
      <c r="C2" s="16">
        <v>2</v>
      </c>
      <c r="D2" s="16">
        <v>5</v>
      </c>
      <c r="E2" s="16">
        <v>5</v>
      </c>
      <c r="F2" s="16">
        <v>5</v>
      </c>
      <c r="G2" s="6"/>
      <c r="H2" s="13">
        <f>(B2-A2)/1000</f>
        <v>4.3999999999999997E-2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2018-04-23T12:13:41Z</dcterms:created>
  <dcterms:modified xsi:type="dcterms:W3CDTF">2021-03-28T08:42:51Z</dcterms:modified>
</cp:coreProperties>
</file>