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773 Подъезд к автомобильной дороге Тросна-Калиновка на км 69+840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2" i="1"/>
</calcChain>
</file>

<file path=xl/sharedStrings.xml><?xml version="1.0" encoding="utf-8"?>
<sst xmlns="http://schemas.openxmlformats.org/spreadsheetml/2006/main" count="52" uniqueCount="52">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</sst>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topLeftCell="G1" workbookViewId="0">
      <pane ySplit="1" topLeftCell="A2" activePane="bottomLeft" state="frozen"/>
      <selection activeCell="A2" sqref="A2"/>
      <selection pane="bottomLeft" activeCell="R3" sqref="R3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38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4.5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3</v>
      </c>
      <c r="Q2" s="12">
        <f>H2*P2*0.9</f>
        <v>12.15</v>
      </c>
      <c r="R2" s="9">
        <v>110</v>
      </c>
      <c r="S2" s="9">
        <v>2</v>
      </c>
      <c r="T2" s="16"/>
      <c r="U2" s="8"/>
    </row>
    <row r="3" spans="1:22" x14ac:dyDescent="0.25">
      <c r="A3" s="23">
        <v>343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H3" s="13">
        <v>4.5</v>
      </c>
      <c r="I3" s="13">
        <v>0</v>
      </c>
      <c r="J3" s="13">
        <v>0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P3" s="13">
        <v>3</v>
      </c>
      <c r="Q3" s="12">
        <f>H3*P3*0.9</f>
        <v>12.15</v>
      </c>
      <c r="R3" s="10">
        <v>90</v>
      </c>
      <c r="S3" s="10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2021-01-08T08:00:11Z</dcterms:modified>
</cp:coreProperties>
</file>