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1236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<sst xmlns="http://schemas.openxmlformats.org/spreadsheetml/2006/main" count="160" uniqueCount="132">
  <si>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</si>
  <si>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</si>
  <si>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</si>
  <si>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</si>
  <si>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</si>
  <si>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</si>
  <si>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</si>
  <si>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</si>
  <si>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</si>
  <si>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</si>
  <si>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</si>
  <si>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</si>
  <si>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</si>
  <si>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</si>
  <si>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</si>
  <si>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</si>
  <si>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</si>
  <si>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</si>
  <si>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</si>
  <si>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</si>
  <si>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</si>
  <si>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</si>
  <si>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</si>
  <si>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</si>
  <si>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</si>
  <si>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</si>
  <si>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</si>
  <si>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</si>
  <si>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</si>
  <si>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</si>
  <si>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</si>
  <si>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</si>
  <si>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</si>
  <si>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</si>
  <si>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</si>
  <si>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</si>
  <si>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</si>
  <si>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</si>
  <si>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</si>
  <si>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</si>
  <si>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</si>
  <si>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</si>
  <si>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</si>
  <si>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</si>
  <si>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</si>
  <si>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</si>
  <si>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</si>
  <si>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</si>
  <si>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</si>
  <si>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</si>
  <si>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</si>
  <si>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</si>
  <si>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</si>
  <si>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</si>
  <si>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</si>
  <si>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</si>
  <si>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</si>
  <si>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</si>
  <si>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</si>
  <si>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</si>
  <si>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</si>
  <si>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</si>
  <si>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</si>
  <si>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</si>
  <si>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</si>
  <si>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</si>
  <si>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</si>
  <si>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</si>
  <si>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</si>
  <si>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</si>
  <si>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</si>
  <si>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</si>
  <si>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</si>
  <si>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</si>
  <si>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</si>
  <si>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</si>
  <si>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</si>
  <si>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</si>
  <si>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</si>
  <si>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</si>
  <si>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</si>
  <si>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</si>
  <si>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</si>
  <si>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</si>
  <si>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</si>
  <si>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</si>
  <si>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</si>
  <si>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</si>
  <si>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</si>
  <si>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</si>
  <si>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</si>
  <si>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</si>
  <si>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</si>
  <si>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</si>
  <si>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</si>
  <si>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</si>
  <si>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</si>
  <si>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</si>
  <si>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</si>
  <si>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</si>
  <si>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</si>
  <si>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</si>
  <si>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</si>
  <si>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</si>
  <si>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</si>
  <si>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</si>
  <si>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</si>
  <si>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</si>
  <si>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</si>
  <si>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</si>
  <si>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</si>
  <si>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</si>
  <si>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</si>
  <si>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</si>
  <si>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</si>
  <si>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</si>
  <si>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</si>
  <si>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</si>
  <si>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</si>
  <si>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</si>
  <si>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</si>
  <si>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</si>
  <si>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</si>
  <si>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38Н-688</t>
  </si>
  <si>
    <t xml:space="preserve">52.08405 </t>
  </si>
  <si>
    <t>35.88719</t>
  </si>
  <si>
    <t xml:space="preserve">52.08603 </t>
  </si>
  <si>
    <t>35.89250</t>
  </si>
  <si>
    <t xml:space="preserve">52.08400 </t>
  </si>
  <si>
    <t>35.88724</t>
  </si>
  <si>
    <t xml:space="preserve">52.08594 </t>
  </si>
  <si>
    <t>35.89251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</si>
</sst>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3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60;&#1072;&#1090;&#1077;&#1078;&#1089;&#1082;&#1080;&#1081;%20&#1088;&#1072;&#1081;&#1086;&#1085;\38%20&#1054;&#1055;%20&#1052;&#1047;%2038&#1053;-68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workbookViewId="0">
      <selection activeCell="E14" sqref="E14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ht="24" x14ac:dyDescent="0.25">
      <c r="A2" s="16" t="s">
        <v>123</v>
      </c>
      <c r="B2" s="26">
        <v>1577</v>
      </c>
      <c r="C2" s="17">
        <v>11</v>
      </c>
      <c r="D2" s="17">
        <v>5</v>
      </c>
      <c r="E2" s="17">
        <v>1</v>
      </c>
      <c r="F2" s="17"/>
      <c r="G2" s="17">
        <v>4</v>
      </c>
      <c r="H2" s="17">
        <v>1</v>
      </c>
      <c r="I2" s="17"/>
      <c r="J2" s="17">
        <v>3</v>
      </c>
      <c r="K2" s="17">
        <v>0.8</v>
      </c>
      <c r="L2" s="17">
        <v>0.25</v>
      </c>
      <c r="M2" s="17"/>
      <c r="N2" s="18">
        <v>0.98125000000000007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/>
      <c r="AA2" s="19">
        <v>1</v>
      </c>
      <c r="AB2" s="19">
        <v>0.8</v>
      </c>
      <c r="AC2" s="19">
        <v>1.5</v>
      </c>
      <c r="AD2" s="19">
        <v>11</v>
      </c>
      <c r="AE2" s="19">
        <v>9</v>
      </c>
      <c r="AF2" s="19">
        <v>8</v>
      </c>
      <c r="AG2" s="19">
        <v>0.19625000000000001</v>
      </c>
      <c r="AH2" s="19">
        <v>1</v>
      </c>
      <c r="AI2" s="19">
        <v>0.5</v>
      </c>
      <c r="AJ2" s="19"/>
      <c r="AK2" s="19"/>
      <c r="AL2" s="18">
        <v>5</v>
      </c>
      <c r="AM2" s="19">
        <v>1</v>
      </c>
      <c r="AN2" s="20" t="s">
        <v>124</v>
      </c>
      <c r="AO2" s="17" t="s">
        <v>125</v>
      </c>
      <c r="AP2" s="17">
        <v>1</v>
      </c>
      <c r="AQ2" s="19">
        <v>5</v>
      </c>
      <c r="AR2" s="19"/>
      <c r="AS2" s="19"/>
      <c r="AT2" s="19"/>
      <c r="AU2" s="19">
        <v>9</v>
      </c>
      <c r="AV2" s="19">
        <v>8</v>
      </c>
      <c r="AW2" s="19">
        <v>0.19625000000000001</v>
      </c>
      <c r="AX2" s="19">
        <v>1</v>
      </c>
      <c r="AY2" s="19">
        <v>0.5</v>
      </c>
      <c r="AZ2" s="19"/>
      <c r="BA2" s="19"/>
      <c r="BB2" s="18">
        <v>5</v>
      </c>
      <c r="BC2" s="19">
        <v>3</v>
      </c>
      <c r="BD2" s="20" t="s">
        <v>128</v>
      </c>
      <c r="BE2" s="21" t="s">
        <v>129</v>
      </c>
      <c r="BF2" s="22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ht="24" x14ac:dyDescent="0.25">
      <c r="A3" s="16" t="s">
        <v>123</v>
      </c>
      <c r="B3" s="26">
        <v>2008</v>
      </c>
      <c r="C3" s="25">
        <v>11</v>
      </c>
      <c r="D3" s="17">
        <v>10</v>
      </c>
      <c r="E3" s="17">
        <v>1</v>
      </c>
      <c r="F3" s="17"/>
      <c r="G3" s="17">
        <v>4</v>
      </c>
      <c r="H3" s="17">
        <v>1</v>
      </c>
      <c r="I3" s="17"/>
      <c r="J3" s="17">
        <v>3</v>
      </c>
      <c r="K3" s="17">
        <v>0.95</v>
      </c>
      <c r="L3" s="17">
        <v>0.35</v>
      </c>
      <c r="M3" s="17"/>
      <c r="N3" s="18">
        <v>1.9625000000000001</v>
      </c>
      <c r="O3" s="17">
        <v>1</v>
      </c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9">
        <v>1</v>
      </c>
      <c r="AB3" s="19">
        <v>0.8</v>
      </c>
      <c r="AC3" s="19">
        <v>1.5</v>
      </c>
      <c r="AD3" s="19">
        <v>11</v>
      </c>
      <c r="AE3" s="19">
        <v>9</v>
      </c>
      <c r="AF3" s="19">
        <v>8</v>
      </c>
      <c r="AG3" s="19">
        <v>0.19625000000000001</v>
      </c>
      <c r="AH3" s="19">
        <v>1</v>
      </c>
      <c r="AI3" s="19">
        <v>0.5</v>
      </c>
      <c r="AJ3" s="19"/>
      <c r="AK3" s="19"/>
      <c r="AL3" s="19">
        <v>5</v>
      </c>
      <c r="AM3" s="19">
        <v>1</v>
      </c>
      <c r="AN3" s="20" t="s">
        <v>126</v>
      </c>
      <c r="AO3" s="17" t="s">
        <v>127</v>
      </c>
      <c r="AP3" s="17">
        <v>1</v>
      </c>
      <c r="AQ3" s="19">
        <v>1</v>
      </c>
      <c r="AR3" s="19">
        <v>0.8</v>
      </c>
      <c r="AS3" s="19">
        <v>1.5</v>
      </c>
      <c r="AT3" s="19">
        <v>11</v>
      </c>
      <c r="AU3" s="19">
        <v>9</v>
      </c>
      <c r="AV3" s="19">
        <v>8</v>
      </c>
      <c r="AW3" s="19">
        <v>0.19625000000000001</v>
      </c>
      <c r="AX3" s="19">
        <v>1</v>
      </c>
      <c r="AY3" s="19">
        <v>0.5</v>
      </c>
      <c r="AZ3" s="19"/>
      <c r="BA3" s="19"/>
      <c r="BB3" s="19">
        <v>5</v>
      </c>
      <c r="BC3" s="19">
        <v>2</v>
      </c>
      <c r="BD3" s="20" t="s">
        <v>130</v>
      </c>
      <c r="BE3" s="21" t="s">
        <v>131</v>
      </c>
      <c r="BF3" s="17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2021-07-20T12:06:51Z</dcterms:modified>
</cp:coreProperties>
</file>