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<sst xmlns="http://schemas.openxmlformats.org/spreadsheetml/2006/main" count="155" uniqueCount="128">
  <si>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</si>
  <si>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</si>
  <si>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</si>
  <si>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</si>
  <si>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</si>
  <si>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</si>
  <si>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</si>
  <si>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</si>
  <si>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</si>
  <si>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</si>
  <si>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</si>
  <si>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</si>
  <si>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</si>
  <si>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</si>
  <si>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</si>
  <si>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</si>
  <si>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</si>
  <si>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</si>
  <si>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</si>
  <si>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</si>
  <si>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</si>
  <si>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</si>
  <si>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</si>
  <si>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</si>
  <si>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</si>
  <si>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</si>
  <si>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</si>
  <si>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</si>
  <si>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</si>
  <si>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</si>
  <si>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</si>
  <si>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</si>
  <si>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</si>
  <si>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</si>
  <si>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</si>
  <si>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</si>
  <si>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</si>
  <si>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</si>
  <si>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</si>
  <si>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</si>
  <si>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</si>
  <si>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</si>
  <si>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</si>
  <si>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</si>
  <si>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</si>
  <si>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</si>
  <si>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</si>
  <si>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</si>
  <si>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</si>
  <si>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</si>
  <si>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</si>
  <si>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</si>
  <si>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</si>
  <si>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</si>
  <si>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</si>
  <si>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</si>
  <si>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</si>
  <si>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</si>
  <si>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</si>
  <si>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</si>
  <si>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</si>
  <si>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</si>
  <si>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</si>
  <si>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</si>
  <si>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</si>
  <si>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</si>
  <si>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</si>
  <si>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</si>
  <si>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</si>
  <si>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</si>
  <si>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</si>
  <si>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</si>
  <si>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</si>
  <si>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</si>
  <si>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</si>
  <si>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</si>
  <si>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</si>
  <si>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</si>
  <si>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</si>
  <si>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</si>
  <si>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</si>
  <si>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</si>
  <si>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</si>
  <si>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</si>
  <si>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</si>
  <si>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</si>
  <si>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</si>
  <si>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</si>
  <si>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</si>
  <si>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</si>
  <si>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</si>
  <si>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</si>
  <si>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</si>
  <si>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</si>
  <si>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</si>
  <si>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</si>
  <si>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</si>
  <si>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</si>
  <si>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</si>
  <si>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</si>
  <si>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</si>
  <si>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</si>
  <si>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</si>
  <si>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</si>
  <si>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</si>
  <si>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</si>
  <si>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</si>
  <si>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</si>
  <si>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</si>
  <si>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</si>
  <si>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</si>
  <si>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</si>
  <si>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</si>
  <si>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</si>
  <si>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</si>
  <si>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</si>
  <si>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</si>
  <si>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</si>
  <si>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</si>
  <si>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</si>
  <si>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</si>
  <si>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</si>
  <si>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</si>
  <si>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38Н-818</t>
  </si>
  <si>
    <t xml:space="preserve">52.16631 </t>
  </si>
  <si>
    <t>35.95533</t>
  </si>
  <si>
    <t xml:space="preserve">52.16624 </t>
  </si>
  <si>
    <t>35.95546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</si>
</sst>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ill="1" applyBorder="1" applyAlignment="1" applyProtection="1">
      <protection locked="0"/>
    </xf>
    <xf numFmtId="0" fontId="5" fillId="0" borderId="1" xfId="0" applyFont="1" applyFill="1" applyBorder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2_&#1060;&#1050;&#1059;\6_2019_&#1043;&#1048;&#1057;%20&#1040;&#1041;&#1044;&#1044;%20&#1050;&#1091;&#1088;&#1089;&#1082;_2020\3_&#1056;&#1072;&#1079;&#1088;&#1072;&#1073;&#1086;&#1090;&#1082;&#1072;\3_&#1044;&#1048;&#1055;\&#1042;&#1077;&#1076;&#1086;&#1084;&#1086;&#1089;&#1090;&#1080;%20&#1087;&#1086;%20&#1084;&#1077;&#1078;&#1084;&#1091;&#1085;&#1080;&#1094;&#1080;&#1087;&#1072;&#1083;&#1082;&#1072;&#1084;\&#1042;&#1077;&#1076;&#1086;&#1084;&#1086;&#1089;&#1090;&#1080;%20&#1054;&#1041;&#1056;&#1040;&#1041;&#1054;&#1058;&#1040;&#1053;&#1053;&#1067;&#1045;\&#1060;&#1072;&#1090;&#1077;&#1078;&#1089;&#1082;&#1080;&#1081;%20&#1088;&#1072;&#1081;&#1086;&#1085;\38%20&#1054;&#1055;%20&#1052;&#1047;%2038&#1053;-8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workbookViewId="0">
      <selection activeCell="H13" sqref="H13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24" x14ac:dyDescent="0.25">
      <c r="A2" s="17" t="s">
        <v>123</v>
      </c>
      <c r="B2" s="22">
        <v>27</v>
      </c>
      <c r="C2" s="19">
        <v>11</v>
      </c>
      <c r="D2" s="9">
        <v>10</v>
      </c>
      <c r="E2" s="9">
        <v>2</v>
      </c>
      <c r="G2" s="19">
        <v>4</v>
      </c>
      <c r="H2" s="19">
        <v>1</v>
      </c>
      <c r="J2" s="9">
        <v>3</v>
      </c>
      <c r="K2" s="9">
        <v>0.8</v>
      </c>
      <c r="L2" s="9">
        <v>0.35</v>
      </c>
      <c r="N2" s="9">
        <v>2</v>
      </c>
      <c r="O2" s="9">
        <v>1</v>
      </c>
      <c r="R2" s="9">
        <v>2</v>
      </c>
      <c r="S2" s="9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AA2" s="19">
        <v>1</v>
      </c>
      <c r="AB2" s="9">
        <v>0.7</v>
      </c>
      <c r="AC2" s="9">
        <v>1.5</v>
      </c>
      <c r="AD2" s="9">
        <v>11</v>
      </c>
      <c r="AE2" s="9">
        <v>9</v>
      </c>
      <c r="AF2" s="9">
        <v>8</v>
      </c>
      <c r="AG2" s="20">
        <v>0.19625000000000001</v>
      </c>
      <c r="AH2" s="20">
        <v>1</v>
      </c>
      <c r="AI2" s="20">
        <v>0.5</v>
      </c>
      <c r="AJ2" s="20"/>
      <c r="AK2" s="20"/>
      <c r="AL2" s="20">
        <v>0.8</v>
      </c>
      <c r="AM2" s="20">
        <v>2</v>
      </c>
      <c r="AN2" s="18" t="s">
        <v>126</v>
      </c>
      <c r="AO2" s="9" t="s">
        <v>127</v>
      </c>
      <c r="AP2" s="9">
        <v>1</v>
      </c>
      <c r="AQ2" s="21">
        <v>1</v>
      </c>
      <c r="AR2" s="20">
        <v>0.7</v>
      </c>
      <c r="AS2" s="20">
        <v>1.5</v>
      </c>
      <c r="AT2" s="20">
        <v>11</v>
      </c>
      <c r="AU2" s="20">
        <v>9</v>
      </c>
      <c r="AV2" s="20">
        <v>8</v>
      </c>
      <c r="AW2" s="20">
        <v>0.19625000000000001</v>
      </c>
      <c r="AX2" s="20">
        <v>1</v>
      </c>
      <c r="AY2" s="20">
        <v>0.5</v>
      </c>
      <c r="AZ2" s="20"/>
      <c r="BA2" s="20"/>
      <c r="BB2" s="20">
        <v>0.8</v>
      </c>
      <c r="BC2" s="20">
        <v>2</v>
      </c>
      <c r="BD2" s="18" t="s">
        <v>124</v>
      </c>
      <c r="BE2" s="11" t="s">
        <v>125</v>
      </c>
      <c r="BF2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2021-07-20T11:13:10Z</dcterms:modified>
</cp:coreProperties>
</file>