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<sst xmlns="http://schemas.openxmlformats.org/spreadsheetml/2006/main" count="52" uniqueCount="52">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</sst>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4.5</v>
      </c>
      <c r="Q2" s="12">
        <f>P2*H2*0.9</f>
        <v>18.225000000000001</v>
      </c>
      <c r="R2" s="9">
        <v>90</v>
      </c>
      <c r="S2" s="9">
        <v>1</v>
      </c>
      <c r="T2" s="16"/>
      <c r="U2" s="8"/>
    </row>
    <row r="3" spans="1:22" x14ac:dyDescent="0.25">
      <c r="A3" s="23">
        <v>333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3</v>
      </c>
      <c r="Q3" s="12">
        <f>P3*H3*0.9</f>
        <v>12.15</v>
      </c>
      <c r="R3" s="9">
        <v>90</v>
      </c>
      <c r="S3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2021-06-07T17:26:13Z</dcterms:modified>
</cp:coreProperties>
</file>