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<sst xmlns="http://schemas.openxmlformats.org/spreadsheetml/2006/main" count="64" uniqueCount="57">
  <si>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</si>
  <si>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</si>
  <si>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</si>
  <si>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</si>
  <si>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</si>
  <si>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</si>
  <si>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</si>
  <si>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</si>
  <si>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</si>
  <si>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</si>
  <si>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</si>
  <si>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</si>
  <si>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</si>
  <si>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</si>
  <si>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</si>
  <si>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</si>
  <si>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</si>
  <si>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</si>
  <si>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</si>
  <si>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</si>
  <si>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</si>
  <si>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</si>
  <si>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</si>
  <si>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</si>
  <si>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</si>
  <si>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</si>
  <si>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</si>
  <si>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</si>
  <si>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</si>
  <si>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</si>
  <si>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</si>
  <si>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</si>
  <si>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</si>
  <si>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</si>
  <si>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</si>
  <si>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</si>
  <si>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</si>
  <si>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</si>
  <si>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</si>
  <si>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</si>
  <si>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</si>
  <si>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</si>
  <si>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</si>
  <si>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</si>
  <si>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</si>
  <si>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</si>
  <si>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</si>
  <si>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</si>
  <si>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</si>
  <si>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</si>
  <si>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</si>
  <si>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с. Сергеевка</t>
  </si>
  <si>
    <t>к частным домам</t>
  </si>
  <si>
    <t>к школе</t>
  </si>
  <si>
    <t>к памятнику</t>
  </si>
  <si>
    <t>к магазину</t>
  </si>
  <si>
    <t xml:space="preserve"> 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</si>
</sst>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510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5</v>
      </c>
      <c r="Q2" s="11">
        <v>27</v>
      </c>
      <c r="R2" s="9">
        <v>90</v>
      </c>
      <c r="S2" s="9">
        <v>2</v>
      </c>
      <c r="T2" s="12"/>
      <c r="U2" s="10"/>
    </row>
    <row r="3" spans="1:22" x14ac:dyDescent="0.25">
      <c r="A3" s="14">
        <v>510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5</v>
      </c>
      <c r="Q3" s="17">
        <v>27</v>
      </c>
      <c r="R3" s="15">
        <v>90</v>
      </c>
      <c r="S3" s="15">
        <v>2</v>
      </c>
    </row>
    <row r="4" spans="1:22" x14ac:dyDescent="0.25">
      <c r="A4" s="14">
        <v>1539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15</v>
      </c>
      <c r="Q4" s="17">
        <v>81</v>
      </c>
      <c r="R4" s="15">
        <v>45</v>
      </c>
      <c r="S4" s="15">
        <v>2</v>
      </c>
    </row>
    <row r="5" spans="1:22" x14ac:dyDescent="0.25">
      <c r="A5" s="14">
        <v>1945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</v>
      </c>
      <c r="Q5" s="17">
        <v>16.2</v>
      </c>
      <c r="R5" s="15">
        <v>90</v>
      </c>
      <c r="S5" s="15">
        <v>2</v>
      </c>
    </row>
    <row r="6" spans="1:22" x14ac:dyDescent="0.25">
      <c r="A6" s="14">
        <v>2176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10</v>
      </c>
      <c r="Q6" s="17">
        <v>54</v>
      </c>
      <c r="R6" s="15">
        <v>90</v>
      </c>
      <c r="S6" s="15">
        <v>2</v>
      </c>
    </row>
    <row r="7" spans="1:22" x14ac:dyDescent="0.25">
      <c r="A7" s="14">
        <v>3617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3</v>
      </c>
      <c r="Q7" s="17">
        <v>16.2</v>
      </c>
      <c r="R7" s="15">
        <v>90</v>
      </c>
      <c r="S7" s="15">
        <v>2</v>
      </c>
    </row>
    <row r="8" spans="1:22" x14ac:dyDescent="0.25">
      <c r="A8" s="14">
        <v>3623</v>
      </c>
      <c r="B8" s="15">
        <v>1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5</v>
      </c>
      <c r="Q8" s="17">
        <v>27</v>
      </c>
      <c r="R8" s="15">
        <v>90</v>
      </c>
      <c r="S8" s="15">
        <v>2</v>
      </c>
    </row>
    <row r="9" spans="1:22" x14ac:dyDescent="0.25">
      <c r="A9" s="14">
        <v>4729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5</v>
      </c>
      <c r="Q9" s="17">
        <v>27</v>
      </c>
      <c r="R9" s="15">
        <v>30</v>
      </c>
      <c r="S9" s="15">
        <v>2</v>
      </c>
    </row>
    <row r="10" spans="1:22" x14ac:dyDescent="0.25">
      <c r="A10" s="14">
        <v>4820</v>
      </c>
      <c r="B10" s="15">
        <v>2</v>
      </c>
      <c r="C10" s="16" t="s">
        <v>52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3</v>
      </c>
      <c r="Q10" s="17">
        <v>16.2</v>
      </c>
      <c r="R10" s="15">
        <v>45</v>
      </c>
      <c r="S10" s="15">
        <v>2</v>
      </c>
    </row>
    <row r="11" spans="1:22" x14ac:dyDescent="0.25">
      <c r="A11" s="14">
        <v>4929</v>
      </c>
      <c r="B11" s="15">
        <v>2</v>
      </c>
      <c r="C11" s="16" t="s">
        <v>52</v>
      </c>
      <c r="D11" s="15">
        <v>0</v>
      </c>
      <c r="E11" s="15">
        <v>0</v>
      </c>
      <c r="F11" s="15">
        <v>0</v>
      </c>
      <c r="G11" s="14">
        <v>1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15</v>
      </c>
      <c r="Q11" s="17">
        <v>81</v>
      </c>
      <c r="R11" s="15">
        <v>90</v>
      </c>
      <c r="S11" s="15">
        <v>2</v>
      </c>
    </row>
    <row r="12" spans="1:22" x14ac:dyDescent="0.25">
      <c r="A12" s="14">
        <v>5001</v>
      </c>
      <c r="B12" s="15">
        <v>2</v>
      </c>
      <c r="C12" s="16" t="s">
        <v>53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10</v>
      </c>
      <c r="P12" s="17">
        <v>3</v>
      </c>
      <c r="Q12" s="17">
        <v>16.2</v>
      </c>
      <c r="R12" s="15">
        <v>90</v>
      </c>
      <c r="S12" s="15">
        <v>2</v>
      </c>
    </row>
    <row r="13" spans="1:22" x14ac:dyDescent="0.25">
      <c r="A13" s="14">
        <v>5058</v>
      </c>
      <c r="B13" s="15">
        <v>2</v>
      </c>
      <c r="C13" s="16" t="s">
        <v>54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10</v>
      </c>
      <c r="P13" s="17">
        <v>5</v>
      </c>
      <c r="Q13" s="17">
        <v>27</v>
      </c>
      <c r="R13" s="15">
        <v>90</v>
      </c>
      <c r="S13" s="15">
        <v>2</v>
      </c>
    </row>
    <row r="14" spans="1:22" x14ac:dyDescent="0.25">
      <c r="A14" s="14">
        <v>5220</v>
      </c>
      <c r="B14" s="15">
        <v>2</v>
      </c>
      <c r="C14" s="16" t="s">
        <v>55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3</v>
      </c>
      <c r="Q14" s="17">
        <v>16.2</v>
      </c>
      <c r="R14" s="15">
        <v>90</v>
      </c>
      <c r="S14" s="15">
        <v>2</v>
      </c>
    </row>
    <row r="15" spans="1:22" x14ac:dyDescent="0.25">
      <c r="A15" s="14">
        <v>5276</v>
      </c>
      <c r="B15" s="15">
        <v>2</v>
      </c>
      <c r="C15" s="16" t="s">
        <v>56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10</v>
      </c>
      <c r="P15" s="17">
        <v>3</v>
      </c>
      <c r="Q15" s="17">
        <v>16.2</v>
      </c>
      <c r="R15" s="15">
        <v>90</v>
      </c>
      <c r="S1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2021-09-06T06:40:26Z</dcterms:modified>
</cp:coreProperties>
</file>