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19 ст. Глушково Кульбаки Синяк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<sst xmlns="http://schemas.openxmlformats.org/spreadsheetml/2006/main" count="47" uniqueCount="47">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</sst>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28.285156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6153</v>
      </c>
      <c r="B2" s="13">
        <v>6291</v>
      </c>
      <c r="C2" s="9">
        <v>1</v>
      </c>
      <c r="D2" s="9">
        <v>1</v>
      </c>
      <c r="E2" s="9">
        <v>1</v>
      </c>
      <c r="F2" s="9">
        <f>B2-A2</f>
        <v>138</v>
      </c>
      <c r="G2" s="9"/>
      <c r="H2" s="9">
        <v>3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2020-10-26T10:42:07Z</dcterms:modified>
</cp:coreProperties>
</file>