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0 Хомутовка Рыльск Глушково Теткино граница с Украиной Алексе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<sst xmlns="http://schemas.openxmlformats.org/spreadsheetml/2006/main" count="47" uniqueCount="43">
  <si>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</si>
  <si>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</si>
  <si>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</si>
  <si>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</si>
  <si>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</si>
  <si>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</si>
  <si>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</si>
  <si>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</si>
  <si>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</si>
  <si>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</si>
  <si>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</si>
  <si>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</si>
  <si>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</si>
  <si>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</si>
  <si>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</si>
  <si>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</si>
  <si>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</si>
  <si>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</si>
  <si>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</si>
  <si>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</si>
  <si>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</si>
  <si>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</si>
  <si>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</si>
  <si>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</si>
  <si>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</si>
  <si>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</si>
  <si>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</si>
  <si>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</si>
  <si>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</si>
  <si>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2673</t>
  </si>
  <si>
    <t>1.12.2</t>
  </si>
  <si>
    <t>6841</t>
  </si>
  <si>
    <t>5.16</t>
  </si>
  <si>
    <t>81</t>
  </si>
  <si>
    <t>1.23</t>
  </si>
  <si>
    <t>4175</t>
  </si>
  <si>
    <t>7324</t>
  </si>
  <si>
    <t>3.24</t>
  </si>
  <si>
    <t>7348</t>
  </si>
  <si>
    <t>7374</t>
  </si>
  <si>
    <t>7402</t>
  </si>
  <si>
    <t>2.4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</si>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</sst>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3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37</v>
      </c>
      <c r="E6" s="8">
        <v>60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2</v>
      </c>
      <c r="D7" s="11" t="s">
        <v>37</v>
      </c>
      <c r="E7" s="8">
        <v>40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37</v>
      </c>
      <c r="E8" s="8">
        <v>20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2</v>
      </c>
      <c r="D10" s="11" t="s">
        <v>42</v>
      </c>
      <c r="F10" s="7">
        <v>1</v>
      </c>
      <c r="G10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2020-10-26T14:44:22Z</dcterms:modified>
</cp:coreProperties>
</file>