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- производственная база Золотухинского ДЭП\"/>
    </mc:Choice>
  </mc:AlternateContent>
  <bookViews>
    <workbookView xWindow="0" yWindow="300" windowWidth="20730" windowHeight="114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<sst xmlns="http://schemas.openxmlformats.org/spreadsheetml/2006/main" count="18" uniqueCount="18">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</sst>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208</v>
      </c>
      <c r="C2" s="3">
        <v>1</v>
      </c>
      <c r="D2" s="11"/>
      <c r="E2" s="11"/>
      <c r="F2" s="3"/>
      <c r="G2" s="3"/>
      <c r="I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411</v>
      </c>
      <c r="C3" s="2">
        <v>2</v>
      </c>
      <c r="I3" s="2">
        <v>1.5</v>
      </c>
      <c r="J3" s="7">
        <v>2</v>
      </c>
    </row>
    <row r="4" spans="1:12" x14ac:dyDescent="0.25">
      <c r="A4" s="9">
        <v>228</v>
      </c>
      <c r="B4" s="10">
        <v>340</v>
      </c>
      <c r="C4" s="2">
        <v>1</v>
      </c>
      <c r="H4" s="3"/>
      <c r="I4" s="2">
        <v>1.5</v>
      </c>
      <c r="J4" s="7">
        <v>2</v>
      </c>
    </row>
    <row r="5" spans="1:12" x14ac:dyDescent="0.25">
      <c r="A5" s="9">
        <v>346</v>
      </c>
      <c r="B5" s="10">
        <v>390</v>
      </c>
      <c r="C5" s="2">
        <v>1</v>
      </c>
      <c r="I5" s="2">
        <v>1.5</v>
      </c>
      <c r="J5" s="7">
        <v>2</v>
      </c>
    </row>
    <row r="6" spans="1:12" x14ac:dyDescent="0.25">
      <c r="A6" s="10">
        <v>400</v>
      </c>
      <c r="B6" s="10">
        <v>512</v>
      </c>
      <c r="C6" s="2">
        <v>1</v>
      </c>
      <c r="I6" s="2">
        <v>1.5</v>
      </c>
      <c r="J6" s="7">
        <v>2</v>
      </c>
    </row>
    <row r="7" spans="1:12" x14ac:dyDescent="0.25">
      <c r="A7" s="10">
        <v>421</v>
      </c>
      <c r="B7" s="10">
        <v>532</v>
      </c>
      <c r="C7" s="2">
        <v>2</v>
      </c>
      <c r="I7" s="2">
        <v>1.5</v>
      </c>
      <c r="J7" s="7">
        <v>2</v>
      </c>
    </row>
    <row r="8" spans="1:12" ht="13.5" customHeight="1" x14ac:dyDescent="0.25">
      <c r="A8" s="10">
        <v>517</v>
      </c>
      <c r="B8" s="10">
        <v>726</v>
      </c>
      <c r="C8" s="2">
        <v>1</v>
      </c>
      <c r="I8" s="2">
        <v>1.5</v>
      </c>
      <c r="J8" s="7">
        <v>2</v>
      </c>
    </row>
    <row r="9" spans="1:12" x14ac:dyDescent="0.25">
      <c r="A9" s="10">
        <v>540</v>
      </c>
      <c r="B9" s="10">
        <v>568</v>
      </c>
      <c r="C9" s="2">
        <v>2</v>
      </c>
      <c r="I9" s="2">
        <v>1.5</v>
      </c>
      <c r="J9" s="7">
        <v>2</v>
      </c>
    </row>
    <row r="10" spans="1:12" x14ac:dyDescent="0.25">
      <c r="A10" s="10">
        <v>575</v>
      </c>
      <c r="B10" s="10">
        <v>801</v>
      </c>
      <c r="C10" s="2">
        <v>2</v>
      </c>
      <c r="I10" s="2">
        <v>1.5</v>
      </c>
      <c r="J10" s="7">
        <v>2</v>
      </c>
    </row>
    <row r="11" spans="1:12" x14ac:dyDescent="0.25">
      <c r="A11" s="10">
        <v>736</v>
      </c>
      <c r="B11" s="10">
        <v>792</v>
      </c>
      <c r="C11" s="2">
        <v>1</v>
      </c>
      <c r="I11" s="2">
        <v>1.5</v>
      </c>
      <c r="J11" s="7">
        <v>2</v>
      </c>
    </row>
    <row r="12" spans="1:12" x14ac:dyDescent="0.25">
      <c r="A12" s="10">
        <v>822</v>
      </c>
      <c r="B12" s="10">
        <v>801</v>
      </c>
      <c r="C12" s="2">
        <v>1</v>
      </c>
      <c r="I12" s="2">
        <v>1.5</v>
      </c>
      <c r="J1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2018-04-18T14:22:27Z</dcterms:created>
  <dcterms:modified xsi:type="dcterms:W3CDTF">2021-04-27T13:01:21Z</dcterms:modified>
</cp:coreProperties>
</file>