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5" rupBuild="14420"/>
  <bookViews>
    <workbookView xWindow="0" yWindow="0" windowWidth="17835" windowHeight="86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<sst xmlns="http://schemas.openxmlformats.org/spreadsheetml/2006/main">
  <si>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</si>
  <si>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</si>
  <si>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категории дороги</t>
  </si>
  <si>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</si>
  <si>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</si>
  <si>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</si>
  <si>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Код рельефа местности</t>
  </si>
  <si>
    <t>0</t>
  </si>
  <si>
    <t>333</t>
  </si>
  <si>
    <t>5</t>
  </si>
  <si>
    <t>2</t>
  </si>
  <si>
    <t>1</t>
  </si>
  <si>
    <t>CategoryRoad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</si>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</sst>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scheme val="minor"/>
    </font>
    <font>
      <sz val="10"/>
      <name val="Arial Cyr"/>
      <charset val="204"/>
    </font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</borders>
  <cellStyleXfs count="64">
    <xf numFmtId="0" fontId="0" fillId="0" borderId="0"/>
    <xf numFmtId="0" fontId="3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1" fillId="2" borderId="2" xfId="1" applyNumberFormat="1" applyFont="1" applyFill="1" applyBorder="1" applyAlignment="1" applyProtection="1">
      <alignment horizontal="center" vertical="center" wrapText="1"/>
    </xf>
    <xf numFmtId="1" fontId="1" fillId="0" borderId="2" xfId="1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wrapText="1"/>
    </xf>
    <xf numFmtId="0" fontId="2" fillId="0" borderId="1" xfId="1" applyFont="1" applyBorder="1" applyAlignment="1">
      <alignment vertical="center"/>
    </xf>
  </cellXfs>
  <cellStyles count="64">
    <cellStyle name="Normal" xfId="0" builtinId="0"/>
    <cellStyle name="Обычный 12" xfId="1"/>
    <cellStyle name="TableStyleLight1" xfId="2"/>
    <cellStyle name="Обычный 10" xfId="3"/>
    <cellStyle name="Обычный 11" xfId="4"/>
    <cellStyle name="Обычный 2" xfId="5"/>
    <cellStyle name="Обычный 2 10" xfId="6"/>
    <cellStyle name="Обычный 2 11" xfId="7"/>
    <cellStyle name="Обычный 2 2" xfId="8"/>
    <cellStyle name="Обычный 2 2 2" xfId="9"/>
    <cellStyle name="Обычный 2 2 3" xfId="10"/>
    <cellStyle name="Обычный 2 2 4" xfId="11"/>
    <cellStyle name="Обычный 2 2 5" xfId="12"/>
    <cellStyle name="Обычный 2 2 6" xfId="13"/>
    <cellStyle name="Обычный 2 2 7" xfId="14"/>
    <cellStyle name="Обычный 2 3" xfId="15"/>
    <cellStyle name="Обычный 2 3 2" xfId="16"/>
    <cellStyle name="Обычный 2 3 3" xfId="17"/>
    <cellStyle name="Обычный 2 3 4" xfId="18"/>
    <cellStyle name="Обычный 2 3 5" xfId="19"/>
    <cellStyle name="Обычный 2 3 6" xfId="20"/>
    <cellStyle name="Обычный 2 4" xfId="21"/>
    <cellStyle name="Обычный 2 4 2" xfId="22"/>
    <cellStyle name="Обычный 2 4 3" xfId="23"/>
    <cellStyle name="Обычный 2 4 4" xfId="24"/>
    <cellStyle name="Обычный 2 4 5" xfId="25"/>
    <cellStyle name="Обычный 2 4 6" xfId="26"/>
    <cellStyle name="Обычный 2 5" xfId="27"/>
    <cellStyle name="Обычный 2 5 2" xfId="28"/>
    <cellStyle name="Обычный 2 5 3" xfId="29"/>
    <cellStyle name="Обычный 2 5 4" xfId="30"/>
    <cellStyle name="Обычный 2 5 5" xfId="31"/>
    <cellStyle name="Обычный 2 5 6" xfId="32"/>
    <cellStyle name="Обычный 2 6" xfId="33"/>
    <cellStyle name="Обычный 2 6 2" xfId="34"/>
    <cellStyle name="Обычный 2 7" xfId="35"/>
    <cellStyle name="Обычный 2 8" xfId="36"/>
    <cellStyle name="Обычный 2 8 2" xfId="37"/>
    <cellStyle name="Обычный 2 9" xfId="38"/>
    <cellStyle name="Обычный 3" xfId="39"/>
    <cellStyle name="Обычный 3 2" xfId="40"/>
    <cellStyle name="Обычный 4" xfId="41"/>
    <cellStyle name="Обычный 4 2" xfId="42"/>
    <cellStyle name="Обычный 4 3" xfId="43"/>
    <cellStyle name="Обычный 4 4" xfId="44"/>
    <cellStyle name="Обычный 4 5" xfId="45"/>
    <cellStyle name="Обычный 5" xfId="46"/>
    <cellStyle name="Обычный 6" xfId="47"/>
    <cellStyle name="Обычный 6 2" xfId="48"/>
    <cellStyle name="Обычный 6 3" xfId="49"/>
    <cellStyle name="Обычный 6 4" xfId="50"/>
    <cellStyle name="Обычный 6 5" xfId="51"/>
    <cellStyle name="Обычный 6 6" xfId="52"/>
    <cellStyle name="Обычный 7" xfId="53"/>
    <cellStyle name="Обычный 7 2" xfId="54"/>
    <cellStyle name="Обычный 7 3" xfId="55"/>
    <cellStyle name="Обычный 7 4" xfId="56"/>
    <cellStyle name="Обычный 7 5" xfId="57"/>
    <cellStyle name="Обычный 8" xfId="58"/>
    <cellStyle name="Обычный 8 2" xfId="59"/>
    <cellStyle name="Обычный 8 3" xfId="60"/>
    <cellStyle name="Обычный 8 4" xfId="61"/>
    <cellStyle name="Обычный 8 5" xfId="62"/>
    <cellStyle name="Обычный 9" xfId="63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2" sqref="A2"/>
    </sheetView>
  </sheetViews>
  <sheetFormatPr defaultColWidth="8.878906" defaultRowHeight="15"/>
  <cols>
    <col min="1" max="1" width="20.710938" style="2" customWidth="1"/>
    <col min="2" max="2" width="20.3125" style="2" customWidth="1"/>
    <col min="3" max="3" width="15.46875" style="3" customWidth="1"/>
    <col min="4" max="4" width="13.449219" style="3" customWidth="1"/>
    <col min="5" max="5" width="15.332031" style="3" customWidth="1"/>
    <col min="6" max="6" width="19.230469" style="3" customWidth="1"/>
    <col min="7" max="7" width="13.9921875" style="3" customWidth="1"/>
    <col min="8" max="16384" width="8.878906" style="4"/>
  </cols>
  <sheetData>
    <row r="1" thickBot="1" s="1" customFormat="1" ht="63.7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A2" s="7" t="s">
        <v>7</v>
      </c>
      <c r="B2" s="7" t="s">
        <v>8</v>
      </c>
      <c r="C2" s="8" t="s">
        <v>9</v>
      </c>
      <c r="D2" s="8" t="s">
        <v>10</v>
      </c>
      <c r="E2" s="8" t="s">
        <v>10</v>
      </c>
      <c r="F2" s="8" t="s">
        <v>10</v>
      </c>
      <c r="G2" s="8" t="s">
        <v>11</v>
      </c>
    </row>
  </sheetData>
  <sheetProtection sheet="1" autoFilter="0" deleteRows="0" formatCells="0" formatColumns="0" formatRows="0" insertHyperlinks="0" insertRows="0" pivotTables="0" sort="0" spinCount="100000" saltValue="l0a+dW54FzgAqVTC64tJhQ==" hashValue="EqXg7hc5fXVNkZ74QT8zDuT5Y7MlMczFbK1Dv1VipaEmLk2azffa3PMkQleICBh004dIW/qjGh9rcfi3C3zgSA==" algorithmName="SHA-512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39" sqref="F39"/>
    </sheetView>
  </sheetViews>
  <sheetFormatPr defaultRowHeight="15"/>
  <sheetData>
    <row r="1">
      <c r="A1" t="s">
        <v>12</v>
      </c>
    </row>
  </sheetData>
  <sheetProtection sheet="1" deleteColumns="0" deleteRows="0" formatCells="0" formatColumns="0" formatRows="0" insertColumns="0" insertHyperlinks="0" insertRows="0" objects="1" scenarios="1" spinCount="100000" saltValue="50xjsBhwlk260ZWExfldBQ==" hashValue="GvE0WEPLqEz/7nZghg4ePIqT2fXJYydfC5QQqAKjZIVffEIB/AXr533fPWuZawg7MDNxZnrrUEyO6MkhsYW5R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39" sqref="F39"/>
    </sheetView>
  </sheetViews>
  <sheetFormatPr defaultRowHeight="15"/>
  <sheetData>
    <row r="1">
      <c r="A1" s="9" t="s">
        <v>13</v>
      </c>
    </row>
    <row r="2">
      <c r="A2" s="9" t="s">
        <v>14</v>
      </c>
    </row>
    <row r="3">
      <c r="A3" s="9" t="s">
        <v>15</v>
      </c>
    </row>
    <row r="4">
      <c r="A4" s="9" t="s">
        <v>16</v>
      </c>
    </row>
    <row r="5">
      <c r="A5" s="9" t="s">
        <v>17</v>
      </c>
    </row>
    <row r="6">
      <c r="A6" s="9" t="s">
        <v>18</v>
      </c>
    </row>
    <row r="7">
      <c r="A7" s="10" t="s">
        <v>19</v>
      </c>
    </row>
  </sheetData>
  <sheetProtection sheet="1" deleteColumns="0" deleteRows="0" formatCells="0" formatColumns="0" formatRows="0" insertColumns="0" insertHyperlinks="0" insertRows="0" objects="1" scenarios="1" spinCount="100000" saltValue="K8nxshNGg2+AkOMZsV1YWw==" hashValue="fuH3ij0RyO8dLIpl0c/2rAgsfRnEEFPToygHdwf5YuREiF1CieEFGk/5Kj1Js5NY2IPCwmdOIcuh+vdfx4XZ4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39" sqref="F39"/>
    </sheetView>
  </sheetViews>
  <sheetFormatPr defaultRowHeight="15"/>
  <sheetData>
    <row r="1">
      <c r="A1" s="11" t="s">
        <v>20</v>
      </c>
    </row>
    <row r="2">
      <c r="A2" s="11" t="s">
        <v>21</v>
      </c>
    </row>
    <row r="3">
      <c r="A3" s="11" t="s">
        <v>22</v>
      </c>
    </row>
  </sheetData>
  <sheetProtection sheet="1" deleteColumns="0" deleteRows="0" formatCells="0" formatColumns="0" formatRows="0" insertColumns="0" insertHyperlinks="0" insertRows="0" objects="1" scenarios="1" spinCount="100000" saltValue="3DkVB0077UXD1if3PEaJEQ==" hashValue="KZZwx4SsbTS8aurs7uNgGolJzHs+4wpai8tzfC6hOEA189hPfkoEixDwtpwYlBTVsnbyNVeXxCXuOpcfNywNAQ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2018-04-19T12:50:14Z</dcterms:created>
  <dcterms:modified xsi:type="dcterms:W3CDTF">2021-08-24T06:57:45Z</dcterms:modified>
</cp:coreProperties>
</file>