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17835" windowHeight="861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<sst xmlns="http://schemas.openxmlformats.org/spreadsheetml/2006/main">
  <si>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</si>
  <si>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</si>
  <si>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>Код расположения</t>
  </si>
  <si>
    <t>Код материала</t>
  </si>
  <si>
    <t>Код типа ограждения</t>
  </si>
  <si>
    <t>Протяженность, км</t>
  </si>
  <si>
    <t>Год постройки</t>
  </si>
  <si>
    <t>Код технического состояния</t>
  </si>
  <si>
    <t>240</t>
  </si>
  <si>
    <t>255</t>
  </si>
  <si>
    <t>1</t>
  </si>
  <si>
    <t>86</t>
  </si>
  <si>
    <t>2</t>
  </si>
  <si>
    <t>285</t>
  </si>
  <si>
    <t>30</t>
  </si>
  <si>
    <t>326</t>
  </si>
  <si>
    <t>Fences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</si>
  <si>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</si>
  <si>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</si>
  <si>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</si>
  <si>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</si>
  <si>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5 - на разделительной полосе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</si>
  <si>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</si>
  <si>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</si>
  <si>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</si>
  <si>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</si>
  <si>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</si>
  <si>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</si>
  <si>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</si>
  <si>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</si>
  <si>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</si>
  <si>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</si>
  <si>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</si>
  <si>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</si>
  <si>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</si>
  <si>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</si>
  <si>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</si>
  <si>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</si>
  <si>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</si>
  <si>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</si>
  <si>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</si>
  <si>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</si>
  <si>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1 - хорошее</t>
  </si>
  <si>
    <t>2 - удовлетворительное</t>
  </si>
  <si>
    <t>3 - неудовлетворительное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</si>
</sst>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</border>
  </borders>
  <cellStyleXfs count="3">
    <xf numFmtId="0" fontId="0" fillId="0" borderId="0"/>
    <xf numFmtId="0" fontId="0" fillId="0" borderId="0"/>
    <xf numFmtId="0" fontId="4" fillId="0" borderId="0"/>
  </cellStyleXfs>
  <cellXfs count="18">
    <xf numFmtId="0" fontId="0" fillId="0" borderId="0" xfId="0"/>
    <xf numFmtId="0" fontId="1" fillId="0" borderId="0" xfId="0" applyFont="1" applyAlignment="1" applyProtection="1">
      <alignment horizontal="center" vertical="center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2" fillId="2" borderId="2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3" fillId="0" borderId="1" xfId="0" applyFont="1" applyFill="1" applyBorder="1"/>
    <xf numFmtId="0" fontId="3" fillId="0" borderId="1" xfId="0" applyFont="1" applyBorder="1"/>
    <xf numFmtId="0" fontId="3" fillId="0" borderId="4" xfId="0" applyFont="1" applyFill="1" applyBorder="1"/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3" fillId="0" borderId="1" xfId="0" applyFont="1" applyBorder="1" applyAlignment="1"/>
    <xf numFmtId="0" fontId="3" fillId="0" borderId="0" xfId="0" applyFont="1" applyAlignment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theme" Target="theme/theme1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A4" sqref="A4"/>
    </sheetView>
  </sheetViews>
  <sheetFormatPr defaultColWidth="8.878906" defaultRowHeight="15"/>
  <cols>
    <col min="1" max="1" width="18.96875" style="2" customWidth="1"/>
    <col min="2" max="2" width="18.699219" style="2" customWidth="1"/>
    <col min="3" max="3" width="15.7421875" style="3" customWidth="1"/>
    <col min="4" max="4" width="11.699219" style="3" customWidth="1"/>
    <col min="5" max="5" width="13.582031" style="3" customWidth="1"/>
    <col min="6" max="6" width="18.5625" style="3" customWidth="1"/>
    <col min="7" max="7" width="11.5703125" style="3" customWidth="1"/>
    <col min="8" max="8" width="15.6015625" style="3" customWidth="1"/>
    <col min="9" max="16384" width="8.878906" style="4"/>
  </cols>
  <sheetData>
    <row r="1" thickBot="1" s="1" customFormat="1" ht="48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</row>
    <row r="2">
      <c r="A2" s="8" t="s">
        <v>8</v>
      </c>
      <c r="B2" s="8" t="s">
        <v>9</v>
      </c>
      <c r="C2" s="9" t="s">
        <v>10</v>
      </c>
      <c r="D2" s="9" t="s">
        <v>10</v>
      </c>
      <c r="E2" s="9" t="s">
        <v>10</v>
      </c>
      <c r="F2" s="9" t="s">
        <v>11</v>
      </c>
      <c r="G2" s="9"/>
      <c r="H2" s="9" t="s">
        <v>12</v>
      </c>
    </row>
    <row r="3">
      <c r="A3" s="2" t="s">
        <v>9</v>
      </c>
      <c r="B3" s="2" t="s">
        <v>13</v>
      </c>
      <c r="C3" s="3" t="s">
        <v>10</v>
      </c>
      <c r="D3" s="3" t="s">
        <v>10</v>
      </c>
      <c r="E3" s="3" t="s">
        <v>10</v>
      </c>
      <c r="F3" s="3" t="s">
        <v>14</v>
      </c>
      <c r="H3" s="3" t="s">
        <v>12</v>
      </c>
    </row>
    <row r="4">
      <c r="A4" s="2" t="s">
        <v>8</v>
      </c>
      <c r="B4" s="2" t="s">
        <v>15</v>
      </c>
      <c r="C4" s="3" t="s">
        <v>12</v>
      </c>
      <c r="D4" s="3" t="s">
        <v>10</v>
      </c>
      <c r="E4" s="3" t="s">
        <v>10</v>
      </c>
      <c r="F4" s="3" t="s">
        <v>11</v>
      </c>
      <c r="H4" s="3" t="s">
        <v>12</v>
      </c>
    </row>
  </sheetData>
  <sheetProtection sheet="1" autoFilter="0" deleteRows="0" formatCells="0" formatColumns="0" formatRows="0" insertHyperlinks="0" insertRows="0" pivotTables="0" sort="0" spinCount="100000" saltValue="rkXnHbJWkHcnPBo24eqLew==" hashValue="1NzhxDYcoh/ADBPGbb478+JiSd9IbKSYbbzF/kQV/TYKkN7afzILav9qIeRVbLXttjbItuTQJVlfOupCEGpHoQ==" algorithmName="SHA-512"/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16</v>
      </c>
    </row>
  </sheetData>
  <sheetProtection sheet="1" deleteColumns="0" deleteRows="0" formatCells="0" formatColumns="0" formatRows="0" insertColumns="0" insertHyperlinks="0" insertRows="0" objects="1" scenarios="1" spinCount="100000" saltValue="UFq1RZf9y52mNfOrSVWE0Q==" hashValue="kHMMyFtMoeT51g1HXtI9Y0VTdR/uPDCfhN2qBiUp0Y7KwM5fvnw+6/uQy5L2j3z4KUKvB4M1dIYcdY93sIM9aA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2" sqref="A12"/>
    </sheetView>
  </sheetViews>
  <sheetFormatPr defaultRowHeight="15"/>
  <sheetData>
    <row r="1">
      <c r="A1" s="10" t="s">
        <v>17</v>
      </c>
    </row>
    <row r="2">
      <c r="A2" s="10" t="s">
        <v>18</v>
      </c>
    </row>
    <row r="3">
      <c r="A3" s="11" t="s">
        <v>19</v>
      </c>
    </row>
    <row r="4">
      <c r="A4" s="11" t="s">
        <v>20</v>
      </c>
    </row>
    <row r="5">
      <c r="A5" s="12" t="s">
        <v>21</v>
      </c>
    </row>
  </sheetData>
  <sheetProtection sheet="1" deleteColumns="0" deleteRows="0" formatCells="0" formatColumns="0" formatRows="0" insertColumns="0" insertHyperlinks="0" insertRows="0" objects="1" scenarios="1" spinCount="100000" saltValue="cnl/POSTgDK2jY0MJN2/oQ==" hashValue="9y6CFU3jkJ9rv9cdLaMROF77L9v3FUFAXZQZpPQBkusiXstlZLJMyqvw7IxmgrXWnNMG7p2sIcxvxIv+6OTV7Q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s="13" t="s">
        <v>22</v>
      </c>
    </row>
    <row r="2">
      <c r="A2" s="13" t="s">
        <v>23</v>
      </c>
    </row>
    <row r="3">
      <c r="A3" s="13" t="s">
        <v>24</v>
      </c>
    </row>
    <row r="4">
      <c r="A4" s="14" t="s">
        <v>25</v>
      </c>
    </row>
    <row r="5">
      <c r="A5" s="14" t="s">
        <v>26</v>
      </c>
    </row>
    <row r="6">
      <c r="A6" s="14" t="s">
        <v>27</v>
      </c>
    </row>
    <row r="7">
      <c r="A7" s="14" t="s">
        <v>28</v>
      </c>
    </row>
    <row r="8">
      <c r="A8" s="14" t="s">
        <v>29</v>
      </c>
    </row>
    <row r="9">
      <c r="A9" s="14" t="s">
        <v>30</v>
      </c>
    </row>
  </sheetData>
  <sheetProtection sheet="1" deleteColumns="0" deleteRows="0" formatCells="0" formatColumns="0" formatRows="0" insertColumns="0" insertHyperlinks="0" insertRows="0" objects="1" scenarios="1" spinCount="100000" saltValue="9/HTwbmzB6gzbyTWYLqaRw==" hashValue="7M8snghJmX7LWUVZlzwGmKL8QbItYTUu9S7buNjA3G8AKXwFytbfSE2z8WDOtpKhwcVwajxxXzc7G0/3EBNjXw==" algorithmName="SHA-51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C26" sqref="C26"/>
    </sheetView>
  </sheetViews>
  <sheetFormatPr defaultRowHeight="15"/>
  <sheetData>
    <row r="1">
      <c r="A1" s="15" t="s">
        <v>31</v>
      </c>
    </row>
    <row r="2">
      <c r="A2" s="15" t="s">
        <v>32</v>
      </c>
    </row>
    <row r="3">
      <c r="A3" s="15" t="s">
        <v>33</v>
      </c>
    </row>
    <row r="4">
      <c r="A4" s="15" t="s">
        <v>34</v>
      </c>
    </row>
    <row r="5">
      <c r="A5" s="15" t="s">
        <v>35</v>
      </c>
    </row>
    <row r="6">
      <c r="A6" s="16" t="s">
        <v>36</v>
      </c>
    </row>
    <row r="7">
      <c r="A7" s="16" t="s">
        <v>37</v>
      </c>
    </row>
    <row r="8">
      <c r="A8" s="16" t="s">
        <v>38</v>
      </c>
    </row>
    <row r="9">
      <c r="A9" s="16" t="s">
        <v>39</v>
      </c>
    </row>
    <row r="10">
      <c r="A10" s="17" t="s">
        <v>40</v>
      </c>
    </row>
    <row r="11">
      <c r="A11" s="16" t="s">
        <v>41</v>
      </c>
    </row>
  </sheetData>
  <sheetProtection sheet="1" deleteColumns="0" deleteRows="0" formatCells="0" formatColumns="0" formatRows="0" insertColumns="0" insertHyperlinks="0" insertRows="0" objects="1" scenarios="1" spinCount="100000" saltValue="+XoUb/bvgew89boqSgB/bg==" hashValue="h2wFz6bt+7v0s9L8TQvwtKuuS59xLy2Ah0kxljsHShl/9UxyMjMPCvdaivM7Nq0/M8sef9DiiyJazKjQyuLl0Q==" algorithmName="SHA-51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D29" sqref="D29"/>
    </sheetView>
  </sheetViews>
  <sheetFormatPr defaultRowHeight="15"/>
  <sheetData>
    <row r="1">
      <c r="A1" s="11" t="s">
        <v>42</v>
      </c>
    </row>
    <row r="2">
      <c r="A2" s="11" t="s">
        <v>43</v>
      </c>
    </row>
    <row r="3">
      <c r="A3" s="11" t="s">
        <v>44</v>
      </c>
    </row>
  </sheetData>
  <sheetProtection sheet="1" deleteColumns="0" deleteRows="0" formatCells="0" formatColumns="0" formatRows="0" insertColumns="0" insertHyperlinks="0" insertRows="0" objects="1" scenarios="1" spinCount="100000" saltValue="Sj8ZZJfRhPTrkhG+IkAWGg==" hashValue="mwuulD7LWHz6l+pT4n1oC4WnhEyln/cXJN821sMG+YwOsVjToOdUBdKlxRahHl4661BpzdnvFqC4b2entZSip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2018-04-23T09:49:12Z</dcterms:created>
  <dcterms:modified xsi:type="dcterms:W3CDTF">2021-08-24T06:26:37Z</dcterms:modified>
</cp:coreProperties>
</file>