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Золотухинский район\Золотухинский район итоговое\фета\"/>
    </mc:Choice>
  </mc:AlternateContent>
  <bookViews>
    <workbookView xWindow="0" yWindow="120" windowWidth="20730" windowHeight="1164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<sst xmlns="http://schemas.openxmlformats.org/spreadsheetml/2006/main" count="38" uniqueCount="28">
  <si>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</si>
  <si>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</si>
  <si>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</si>
  <si>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</si>
  <si>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</si>
  <si>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</si>
  <si>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</si>
  <si>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</si>
  <si>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</si>
  <si>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</si>
  <si>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</si>
  <si>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</si>
  <si>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</si>
  <si>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</si>
  <si>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</si>
  <si>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</si>
  <si>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</si>
  <si>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</si>
  <si>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</si>
  <si>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</si>
  <si>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</si>
  <si>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</si>
  <si>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</si>
  <si>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</si>
  <si>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3</t>
  </si>
  <si>
    <t>4,5</t>
  </si>
  <si>
    <t>6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</si>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</sst>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pane ySplit="1" topLeftCell="A2" activePane="bottomLeft" state="frozen"/>
      <selection activeCell="A2" sqref="A2"/>
      <selection pane="bottomLeft" activeCell="B12" sqref="B12"/>
    </sheetView>
  </sheetViews>
  <sheetFormatPr defaultColWidth="22.7109375" defaultRowHeight="15" x14ac:dyDescent="0.2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8">
        <v>0</v>
      </c>
      <c r="B2" s="19">
        <v>940</v>
      </c>
      <c r="C2" s="5">
        <v>2</v>
      </c>
      <c r="D2" s="25" t="s">
        <v>24</v>
      </c>
      <c r="E2" s="21"/>
      <c r="F2" s="21"/>
      <c r="G2" s="5">
        <v>2</v>
      </c>
      <c r="H2" s="25" t="s">
        <v>24</v>
      </c>
    </row>
    <row r="3" spans="1:14" x14ac:dyDescent="0.25">
      <c r="A3" s="19">
        <v>940</v>
      </c>
      <c r="B3" s="19">
        <v>946</v>
      </c>
      <c r="C3" s="5">
        <v>2</v>
      </c>
      <c r="D3" s="26" t="s">
        <v>24</v>
      </c>
      <c r="E3" s="21"/>
      <c r="F3" s="21"/>
      <c r="G3" s="5">
        <v>2</v>
      </c>
      <c r="H3" s="26" t="s">
        <v>25</v>
      </c>
      <c r="I3" s="13">
        <v>1.5</v>
      </c>
    </row>
    <row r="4" spans="1:14" x14ac:dyDescent="0.25">
      <c r="A4" s="19">
        <v>946</v>
      </c>
      <c r="B4" s="20">
        <v>956</v>
      </c>
      <c r="C4" s="5">
        <v>2</v>
      </c>
      <c r="D4" s="25" t="s">
        <v>24</v>
      </c>
      <c r="E4" s="21"/>
      <c r="F4" s="21"/>
      <c r="G4" s="5">
        <v>2</v>
      </c>
      <c r="H4" s="25" t="s">
        <v>26</v>
      </c>
    </row>
    <row r="5" spans="1:14" x14ac:dyDescent="0.25">
      <c r="A5" s="20">
        <v>956</v>
      </c>
      <c r="B5" s="19">
        <v>960</v>
      </c>
      <c r="C5" s="5">
        <v>2</v>
      </c>
      <c r="D5" s="25" t="s">
        <v>24</v>
      </c>
      <c r="E5" s="21"/>
      <c r="F5" s="21"/>
      <c r="G5" s="5">
        <v>2</v>
      </c>
      <c r="H5" s="26" t="s">
        <v>25</v>
      </c>
      <c r="I5" s="13">
        <v>1.5</v>
      </c>
    </row>
    <row r="6" spans="1:14" x14ac:dyDescent="0.25">
      <c r="A6" s="19">
        <v>960</v>
      </c>
      <c r="B6" s="19">
        <v>1018</v>
      </c>
      <c r="C6" s="5">
        <v>2</v>
      </c>
      <c r="D6" s="25" t="s">
        <v>24</v>
      </c>
      <c r="E6" s="21"/>
      <c r="F6" s="21"/>
      <c r="G6" s="5">
        <v>2</v>
      </c>
      <c r="H6" s="25" t="s">
        <v>24</v>
      </c>
    </row>
    <row r="7" spans="1:14" x14ac:dyDescent="0.25">
      <c r="A7" s="19">
        <v>1018</v>
      </c>
      <c r="B7" s="20">
        <v>1038</v>
      </c>
      <c r="C7" s="5">
        <v>2</v>
      </c>
      <c r="D7" s="26" t="s">
        <v>27</v>
      </c>
      <c r="E7" s="21">
        <v>1</v>
      </c>
      <c r="F7" s="21"/>
      <c r="G7" s="5">
        <v>2</v>
      </c>
      <c r="H7" s="26" t="s">
        <v>27</v>
      </c>
      <c r="I7" s="13">
        <v>1</v>
      </c>
    </row>
    <row r="8" spans="1:14" x14ac:dyDescent="0.25">
      <c r="A8" s="20">
        <v>1038</v>
      </c>
      <c r="B8" s="19">
        <v>1736</v>
      </c>
      <c r="C8" s="5">
        <v>2</v>
      </c>
      <c r="D8" s="25" t="s">
        <v>24</v>
      </c>
      <c r="E8" s="21"/>
      <c r="F8" s="21"/>
      <c r="G8" s="5">
        <v>2</v>
      </c>
      <c r="H8" s="25" t="s">
        <v>24</v>
      </c>
    </row>
    <row r="9" spans="1:14" x14ac:dyDescent="0.25">
      <c r="A9" s="19"/>
      <c r="B9" s="19"/>
      <c r="D9" s="26"/>
      <c r="E9" s="21"/>
      <c r="F9" s="21"/>
      <c r="H9" s="26"/>
      <c r="I9" s="12"/>
    </row>
    <row r="10" spans="1:14" x14ac:dyDescent="0.25">
      <c r="A10" s="19"/>
      <c r="B10" s="19"/>
      <c r="D10" s="26"/>
      <c r="E10" s="21"/>
      <c r="F10" s="21"/>
      <c r="H10" s="26"/>
    </row>
    <row r="11" spans="1:14" x14ac:dyDescent="0.25">
      <c r="A11" s="19"/>
      <c r="B11" s="19"/>
      <c r="D11" s="26"/>
      <c r="E11" s="21"/>
      <c r="F11" s="21"/>
      <c r="H11" s="26"/>
      <c r="I11" s="12"/>
    </row>
    <row r="12" spans="1:14" x14ac:dyDescent="0.25">
      <c r="A12" s="19"/>
      <c r="B12" s="19"/>
      <c r="D12" s="26"/>
      <c r="E12" s="21"/>
      <c r="F12" s="21"/>
      <c r="H12" s="26"/>
    </row>
    <row r="13" spans="1:14" x14ac:dyDescent="0.25">
      <c r="A13" s="19"/>
      <c r="B13" s="19"/>
      <c r="D13" s="26"/>
      <c r="E13" s="21"/>
      <c r="F13" s="21"/>
      <c r="H13" s="26"/>
    </row>
    <row r="14" spans="1:14" x14ac:dyDescent="0.25">
      <c r="A14" s="19"/>
      <c r="B14" s="19"/>
      <c r="D14" s="26"/>
      <c r="E14" s="21"/>
      <c r="F14" s="21"/>
      <c r="H14" s="26"/>
    </row>
    <row r="15" spans="1:14" x14ac:dyDescent="0.25">
      <c r="A15" s="19"/>
      <c r="B15" s="19"/>
      <c r="D15" s="26"/>
      <c r="E15" s="21"/>
      <c r="F15" s="21"/>
      <c r="H15" s="26"/>
    </row>
    <row r="16" spans="1:14" x14ac:dyDescent="0.25">
      <c r="A16" s="19"/>
      <c r="B16" s="19"/>
      <c r="D16" s="26"/>
      <c r="E16" s="21"/>
      <c r="F16" s="21"/>
      <c r="H16" s="26"/>
    </row>
    <row r="17" spans="1:9" x14ac:dyDescent="0.25">
      <c r="A17" s="19"/>
      <c r="B17" s="19"/>
      <c r="D17" s="26"/>
      <c r="E17" s="21"/>
      <c r="F17" s="21"/>
      <c r="H17" s="26"/>
    </row>
    <row r="18" spans="1:9" x14ac:dyDescent="0.25">
      <c r="A18" s="19"/>
      <c r="B18" s="19"/>
      <c r="D18" s="26"/>
      <c r="E18" s="21"/>
      <c r="F18" s="21"/>
      <c r="H18" s="26"/>
    </row>
    <row r="19" spans="1:9" x14ac:dyDescent="0.25">
      <c r="A19" s="19"/>
      <c r="B19" s="19"/>
      <c r="D19" s="26"/>
      <c r="E19" s="21"/>
      <c r="F19" s="21"/>
      <c r="H19" s="26"/>
    </row>
    <row r="20" spans="1:9" x14ac:dyDescent="0.25">
      <c r="A20" s="19"/>
      <c r="B20" s="19"/>
      <c r="D20" s="26"/>
      <c r="E20" s="21"/>
      <c r="F20" s="21"/>
      <c r="H20" s="26"/>
    </row>
    <row r="21" spans="1:9" x14ac:dyDescent="0.25">
      <c r="A21" s="19"/>
      <c r="B21" s="19"/>
      <c r="D21" s="26"/>
      <c r="E21" s="21"/>
      <c r="F21" s="21"/>
      <c r="H21" s="26"/>
    </row>
    <row r="22" spans="1:9" x14ac:dyDescent="0.25">
      <c r="A22" s="19"/>
      <c r="B22" s="19"/>
      <c r="D22" s="26"/>
      <c r="E22" s="21"/>
      <c r="F22" s="21"/>
      <c r="H22" s="26"/>
    </row>
    <row r="23" spans="1:9" x14ac:dyDescent="0.25">
      <c r="A23" s="19"/>
      <c r="B23" s="19"/>
      <c r="D23" s="26"/>
      <c r="E23" s="21"/>
      <c r="F23" s="21"/>
      <c r="H23" s="26"/>
    </row>
    <row r="24" spans="1:9" x14ac:dyDescent="0.25">
      <c r="A24" s="19"/>
      <c r="B24" s="19"/>
      <c r="D24" s="26"/>
      <c r="E24" s="21"/>
      <c r="F24" s="21"/>
      <c r="H24" s="26"/>
    </row>
    <row r="25" spans="1:9" x14ac:dyDescent="0.25">
      <c r="A25" s="19"/>
      <c r="B25" s="19"/>
      <c r="D25" s="26"/>
      <c r="E25" s="21"/>
      <c r="F25" s="21"/>
      <c r="H25" s="26"/>
    </row>
    <row r="26" spans="1:9" x14ac:dyDescent="0.25">
      <c r="A26" s="19"/>
      <c r="B26" s="19"/>
      <c r="D26" s="26"/>
      <c r="E26" s="21"/>
      <c r="F26" s="21"/>
      <c r="H26" s="26"/>
    </row>
    <row r="27" spans="1:9" x14ac:dyDescent="0.25">
      <c r="A27" s="19"/>
      <c r="B27" s="19"/>
      <c r="D27" s="26"/>
      <c r="E27" s="21"/>
      <c r="F27" s="21"/>
      <c r="H27" s="26"/>
    </row>
    <row r="28" spans="1:9" x14ac:dyDescent="0.25">
      <c r="A28" s="19"/>
      <c r="B28" s="19"/>
      <c r="D28" s="26"/>
      <c r="E28" s="21"/>
      <c r="F28" s="21"/>
      <c r="H28" s="26"/>
      <c r="I28" s="12"/>
    </row>
    <row r="29" spans="1:9" x14ac:dyDescent="0.25">
      <c r="A29" s="19"/>
      <c r="B29" s="19"/>
      <c r="D29" s="26"/>
      <c r="E29" s="21"/>
      <c r="F29" s="21"/>
      <c r="H29" s="26"/>
    </row>
    <row r="30" spans="1:9" x14ac:dyDescent="0.25">
      <c r="A30" s="19"/>
      <c r="B30" s="20"/>
      <c r="D30" s="26"/>
      <c r="E30" s="21"/>
      <c r="F30" s="21"/>
      <c r="H30" s="26"/>
    </row>
    <row r="31" spans="1:9" x14ac:dyDescent="0.25">
      <c r="A31" s="20"/>
      <c r="B31" s="20"/>
      <c r="D31" s="26"/>
      <c r="E31" s="21"/>
      <c r="F31" s="21"/>
      <c r="H31" s="26"/>
    </row>
    <row r="32" spans="1:9" x14ac:dyDescent="0.25">
      <c r="A32" s="20"/>
      <c r="B32" s="19"/>
      <c r="D32" s="26"/>
      <c r="E32" s="21"/>
      <c r="F32" s="21"/>
      <c r="H32" s="26"/>
    </row>
    <row r="33" spans="1:9" x14ac:dyDescent="0.25">
      <c r="A33" s="19"/>
      <c r="B33" s="19"/>
      <c r="D33" s="26"/>
      <c r="E33" s="21"/>
      <c r="F33" s="21"/>
      <c r="H33" s="26"/>
    </row>
    <row r="34" spans="1:9" x14ac:dyDescent="0.25">
      <c r="A34" s="19"/>
      <c r="B34" s="19"/>
      <c r="D34" s="26"/>
      <c r="E34" s="21"/>
      <c r="F34" s="21"/>
      <c r="H34" s="26"/>
    </row>
    <row r="35" spans="1:9" x14ac:dyDescent="0.25">
      <c r="A35" s="19"/>
      <c r="B35" s="19"/>
      <c r="D35" s="26"/>
      <c r="E35" s="21"/>
      <c r="F35" s="21"/>
      <c r="H35" s="26"/>
    </row>
    <row r="36" spans="1:9" x14ac:dyDescent="0.25">
      <c r="A36" s="19"/>
      <c r="B36" s="19"/>
      <c r="D36" s="26"/>
      <c r="E36" s="21"/>
      <c r="F36" s="21"/>
      <c r="H36" s="26"/>
    </row>
    <row r="37" spans="1:9" x14ac:dyDescent="0.25">
      <c r="A37" s="19"/>
      <c r="B37" s="19"/>
      <c r="D37" s="26"/>
      <c r="E37" s="21"/>
      <c r="F37" s="21"/>
      <c r="H37" s="26"/>
    </row>
    <row r="38" spans="1:9" x14ac:dyDescent="0.25">
      <c r="A38" s="19"/>
      <c r="B38" s="19"/>
      <c r="D38" s="26"/>
      <c r="E38" s="21"/>
      <c r="F38" s="21"/>
      <c r="H38" s="26"/>
      <c r="I38" s="12"/>
    </row>
    <row r="39" spans="1:9" x14ac:dyDescent="0.25">
      <c r="A39" s="19"/>
      <c r="B39" s="19"/>
      <c r="D39" s="26"/>
      <c r="E39" s="21"/>
      <c r="F39" s="21"/>
      <c r="H39" s="26"/>
    </row>
    <row r="40" spans="1:9" x14ac:dyDescent="0.25">
      <c r="A40" s="19"/>
      <c r="B40" s="19"/>
      <c r="D40" s="26"/>
      <c r="E40" s="21"/>
      <c r="F40" s="21"/>
      <c r="H40" s="26"/>
    </row>
    <row r="41" spans="1:9" x14ac:dyDescent="0.25">
      <c r="A41" s="19"/>
      <c r="B41" s="18"/>
      <c r="D41" s="26"/>
      <c r="E41" s="21"/>
      <c r="F41" s="21"/>
      <c r="H41" s="26"/>
    </row>
    <row r="42" spans="1:9" x14ac:dyDescent="0.25">
      <c r="A42" s="18"/>
      <c r="B42" s="18"/>
      <c r="D42" s="26"/>
      <c r="E42" s="21"/>
      <c r="F42" s="21"/>
      <c r="H42" s="26"/>
    </row>
    <row r="43" spans="1:9" x14ac:dyDescent="0.25">
      <c r="A43" s="18"/>
      <c r="B43" s="18"/>
      <c r="D43" s="26"/>
      <c r="E43" s="21"/>
      <c r="F43" s="21"/>
      <c r="H43" s="26"/>
    </row>
    <row r="44" spans="1:9" x14ac:dyDescent="0.25">
      <c r="A44" s="18"/>
      <c r="B44" s="18"/>
      <c r="D44" s="26"/>
      <c r="E44" s="21"/>
      <c r="F44" s="21"/>
      <c r="H44" s="26"/>
    </row>
    <row r="45" spans="1:9" x14ac:dyDescent="0.25">
      <c r="A45" s="18"/>
      <c r="B45" s="18"/>
      <c r="D45" s="26"/>
      <c r="E45" s="21"/>
      <c r="F45" s="21"/>
      <c r="H45" s="26"/>
    </row>
    <row r="46" spans="1:9" x14ac:dyDescent="0.25">
      <c r="A46" s="18"/>
      <c r="B46" s="22"/>
      <c r="D46" s="26"/>
      <c r="E46" s="21"/>
      <c r="F46" s="21"/>
      <c r="H46" s="26"/>
    </row>
    <row r="47" spans="1:9" x14ac:dyDescent="0.25">
      <c r="A47" s="22"/>
      <c r="B47" s="22"/>
      <c r="D47" s="26"/>
      <c r="E47" s="21"/>
      <c r="F47" s="21"/>
      <c r="H47" s="26"/>
    </row>
    <row r="48" spans="1:9" x14ac:dyDescent="0.25">
      <c r="A48" s="22"/>
      <c r="B48" s="23"/>
    </row>
  </sheetData>
  <dataValidations disablePrompts="1"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2018-04-18T13:24:57Z</dcterms:created>
  <dcterms:modified xsi:type="dcterms:W3CDTF">2021-07-08T07:22:30Z</dcterms:modified>
</cp:coreProperties>
</file>