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Лист1!$C$2:$C$1526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8" i="1"/>
  <c r="E319" i="1"/>
  <c r="E320" i="1"/>
  <c r="E321" i="1"/>
  <c r="E322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8" i="1"/>
  <c r="E439" i="1"/>
  <c r="E440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4" i="1"/>
  <c r="E765" i="1"/>
  <c r="E766" i="1"/>
  <c r="E767" i="1"/>
  <c r="E768" i="1"/>
  <c r="E769" i="1"/>
  <c r="E776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6" i="1"/>
  <c r="E797" i="1"/>
  <c r="E798" i="1"/>
  <c r="E799" i="1"/>
  <c r="E800" i="1"/>
  <c r="E801" i="1"/>
  <c r="E802" i="1"/>
  <c r="E803" i="1"/>
  <c r="E804" i="1"/>
  <c r="E805" i="1"/>
  <c r="E807" i="1"/>
  <c r="E808" i="1"/>
  <c r="E810" i="1"/>
  <c r="E811" i="1"/>
  <c r="E812" i="1"/>
  <c r="E813" i="1"/>
  <c r="E814" i="1"/>
  <c r="E818" i="1"/>
  <c r="E819" i="1"/>
  <c r="E820" i="1"/>
  <c r="E821" i="1"/>
  <c r="E822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2" i="1"/>
  <c r="E973" i="1"/>
  <c r="E974" i="1"/>
  <c r="E975" i="1"/>
  <c r="E976" i="1"/>
  <c r="E977" i="1"/>
  <c r="E978" i="1"/>
  <c r="E979" i="1"/>
  <c r="E980" i="1"/>
  <c r="E981" i="1"/>
  <c r="E982" i="1"/>
  <c r="E984" i="1"/>
  <c r="E985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8" i="1"/>
  <c r="E1359" i="1"/>
  <c r="E1360" i="1"/>
  <c r="E1361" i="1"/>
  <c r="E1362" i="1"/>
  <c r="E1363" i="1"/>
  <c r="E1364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82" i="1"/>
  <c r="E1383" i="1"/>
  <c r="E1384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<sst xmlns="http://schemas.openxmlformats.org/spreadsheetml/2006/main" count="6" uniqueCount="6">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</sst>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-5764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1723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173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69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44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38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38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45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62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92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152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309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995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-2275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-1241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-1573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-7623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2022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1092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849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787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845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941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1083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1312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1812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3043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5159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5762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6332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14532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-13820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-3468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-1582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-1010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-830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-789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-789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-857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-1014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-1178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-1139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-969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-857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-849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-916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-1014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-1151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-1358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-1649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-1987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-2304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-2608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-2696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-2353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-1955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-1785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-1998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-2752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-4987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0</v>
      </c>
      <c r="D62" s="3">
        <v>0</v>
      </c>
    </row>
    <row r="63" spans="1:5" x14ac:dyDescent="0.25">
      <c r="A63" s="6">
        <v>305</v>
      </c>
      <c r="B63" s="6">
        <v>310</v>
      </c>
      <c r="C63" s="6">
        <v>4929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2650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2482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3420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5957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8383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6584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4727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3472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2572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2029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1822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1936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2281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2890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4245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9074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-32280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-4710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-2360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-1654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-1540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-1818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-2427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-3298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-4214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-5252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-6384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-6864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-6713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-6628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-7148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-8508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-10455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-11392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-10357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-8733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-6630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-4568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-3346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-2966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-3686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-7565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0</v>
      </c>
      <c r="D106" s="3">
        <v>0</v>
      </c>
    </row>
    <row r="107" spans="1:5" x14ac:dyDescent="0.25">
      <c r="A107" s="6">
        <v>525</v>
      </c>
      <c r="B107" s="6">
        <v>530</v>
      </c>
      <c r="C107" s="6">
        <v>14839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15196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23943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0</v>
      </c>
      <c r="D110" s="3">
        <v>0</v>
      </c>
    </row>
    <row r="111" spans="1:5" x14ac:dyDescent="0.25">
      <c r="A111" s="6">
        <v>545</v>
      </c>
      <c r="B111" s="6">
        <v>550</v>
      </c>
      <c r="C111" s="6">
        <v>-22046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-10219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-9245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-25765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13742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5249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3256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2354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1832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1480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1232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1119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1307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2396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0</v>
      </c>
      <c r="D125" s="3">
        <v>0</v>
      </c>
    </row>
    <row r="126" spans="1:5" x14ac:dyDescent="0.25">
      <c r="A126" s="6">
        <v>620</v>
      </c>
      <c r="B126" s="6">
        <v>625</v>
      </c>
      <c r="C126" s="6">
        <v>-3905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-2279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-1688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-1333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-1097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-945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-880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-886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-916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-952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-995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-1056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-1203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-1616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-2724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-6298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-23027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0</v>
      </c>
      <c r="D143" s="3">
        <v>0</v>
      </c>
    </row>
    <row r="144" spans="1:5" x14ac:dyDescent="0.25">
      <c r="A144" s="6">
        <v>710</v>
      </c>
      <c r="B144" s="6">
        <v>715</v>
      </c>
      <c r="C144" s="6">
        <v>0</v>
      </c>
      <c r="D144" s="3">
        <v>0</v>
      </c>
    </row>
    <row r="145" spans="1:5" x14ac:dyDescent="0.25">
      <c r="A145" s="6">
        <v>715</v>
      </c>
      <c r="B145" s="6">
        <v>720</v>
      </c>
      <c r="C145" s="6">
        <v>-7589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-2818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-1818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-1569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-1541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-1497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-1318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-1104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-985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-1044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-1349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-2090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-5302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7290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2209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1586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1632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1922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2348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2963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4067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8576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-11663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-3081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-1871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-1492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-1314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-1197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-1129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-1088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-1052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-1018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-987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-975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-1022</v>
      </c>
      <c r="D179" s="3">
        <v>0</v>
      </c>
      <c r="E179" s="2">
        <f t="shared" si="2"/>
        <v>0</v>
      </c>
    </row>
    <row r="180" spans="1:5" x14ac:dyDescent="0.25">
      <c r="A180" s="6">
        <v>890</v>
      </c>
      <c r="B180" s="6">
        <v>895</v>
      </c>
      <c r="C180" s="6">
        <v>-1138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-1307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-1557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-1970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-2588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-2844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-2324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-1814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-1459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-1197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-1009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-861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-734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-631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-551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-487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-436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-403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-395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-402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-428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-503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-667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-973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-1428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-2031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-2772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-2498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-1630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-1210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-1207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-1773</v>
      </c>
      <c r="D211" s="3">
        <v>0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-4409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0</v>
      </c>
      <c r="D213" s="3">
        <v>0</v>
      </c>
    </row>
    <row r="214" spans="1:5" x14ac:dyDescent="0.25">
      <c r="A214" s="6">
        <v>1060</v>
      </c>
      <c r="B214" s="6">
        <v>1065</v>
      </c>
      <c r="C214" s="6">
        <v>-13711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-4012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-2067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-1218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-808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-628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-602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-709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-943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-1286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-1622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-1916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-2007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-1584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-1133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-900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-862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-983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-1178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-1149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-843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-608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-460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-353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-279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-228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-191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-162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-141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-130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-125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-123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-122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-123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-127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-133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-146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-165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-189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-218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-253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-292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-327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-361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-397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-442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-497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-555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-594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-605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-610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-629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-670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-721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-732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-664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-577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-517</v>
      </c>
      <c r="D271" s="3">
        <v>0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-488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-474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-476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-528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-678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-991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-1534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-2190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-2954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-3649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-3239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-2472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-2255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-3616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13312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2270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1544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1534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1723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1905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1941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1892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1933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2346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3769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12726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-7625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-2666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-1593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-1186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-1018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-937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-950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-1316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-5303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2357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1187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1049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1085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1113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1060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967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932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1107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2030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0</v>
      </c>
      <c r="D317" s="3">
        <v>0</v>
      </c>
    </row>
    <row r="318" spans="1:5" x14ac:dyDescent="0.25">
      <c r="A318" s="6">
        <v>1580</v>
      </c>
      <c r="B318" s="6">
        <v>1585</v>
      </c>
      <c r="C318" s="6">
        <v>-3063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-2398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-2807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-3778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-5955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-16118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29836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17079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0</v>
      </c>
      <c r="D326" s="3">
        <v>0</v>
      </c>
    </row>
    <row r="327" spans="1:5" x14ac:dyDescent="0.25">
      <c r="A327" s="6">
        <v>1625</v>
      </c>
      <c r="B327" s="6">
        <v>1630</v>
      </c>
      <c r="C327" s="6">
        <v>-5843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-3636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-3667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-5149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-11707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14604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3702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2143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1735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1776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2023</v>
      </c>
      <c r="D337" s="3">
        <v>0</v>
      </c>
      <c r="E337" s="2">
        <f t="shared" si="5"/>
        <v>1</v>
      </c>
    </row>
    <row r="338" spans="1:5" x14ac:dyDescent="0.25">
      <c r="A338" s="6">
        <v>1680</v>
      </c>
      <c r="B338" s="6">
        <v>1685</v>
      </c>
      <c r="C338" s="6">
        <v>2497</v>
      </c>
      <c r="D338" s="3">
        <v>0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3843</v>
      </c>
      <c r="D339" s="3">
        <v>0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11208</v>
      </c>
      <c r="D340" s="3">
        <v>0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0</v>
      </c>
      <c r="D341" s="3">
        <v>0</v>
      </c>
    </row>
    <row r="342" spans="1:5" x14ac:dyDescent="0.25">
      <c r="A342" s="6">
        <v>1700</v>
      </c>
      <c r="B342" s="6">
        <v>1705</v>
      </c>
      <c r="C342" s="6">
        <v>18443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2923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1462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1035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865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772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723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724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755</v>
      </c>
      <c r="D350" s="3">
        <v>0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804</v>
      </c>
      <c r="D351" s="3">
        <v>0</v>
      </c>
      <c r="E351" s="2">
        <f t="shared" si="5"/>
        <v>1</v>
      </c>
    </row>
    <row r="352" spans="1:5" x14ac:dyDescent="0.25">
      <c r="A352" s="6">
        <v>1750</v>
      </c>
      <c r="B352" s="6">
        <v>1755</v>
      </c>
      <c r="C352" s="6">
        <v>886</v>
      </c>
      <c r="D352" s="3">
        <v>0</v>
      </c>
      <c r="E352" s="2">
        <f t="shared" si="5"/>
        <v>1</v>
      </c>
    </row>
    <row r="353" spans="1:5" x14ac:dyDescent="0.25">
      <c r="A353" s="6">
        <v>1755</v>
      </c>
      <c r="B353" s="6">
        <v>1760</v>
      </c>
      <c r="C353" s="6">
        <v>1022</v>
      </c>
      <c r="D353" s="3">
        <v>0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1201</v>
      </c>
      <c r="D354" s="3">
        <v>0</v>
      </c>
      <c r="E354" s="2">
        <f t="shared" si="5"/>
        <v>1</v>
      </c>
    </row>
    <row r="355" spans="1:5" x14ac:dyDescent="0.25">
      <c r="A355" s="6">
        <v>1765</v>
      </c>
      <c r="B355" s="6">
        <v>1770</v>
      </c>
      <c r="C355" s="6">
        <v>1327</v>
      </c>
      <c r="D355" s="3">
        <v>0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1297</v>
      </c>
      <c r="D356" s="3">
        <v>0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1191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1033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819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639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528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479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470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474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482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491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503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516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529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540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554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580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625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690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786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960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1306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2140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8245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-3496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-1436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-1065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-1211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-2182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0</v>
      </c>
      <c r="D385" s="3">
        <v>0</v>
      </c>
    </row>
    <row r="386" spans="1:5" x14ac:dyDescent="0.25">
      <c r="A386" s="6">
        <v>1920</v>
      </c>
      <c r="B386" s="6">
        <v>1925</v>
      </c>
      <c r="C386" s="6">
        <v>1671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737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452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303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205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148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115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94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79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70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67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68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71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81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99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126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169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258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456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759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1135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2041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11111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-3339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-1717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-1622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-1990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-2646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-3491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-4591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-7106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0</v>
      </c>
      <c r="D417" s="3">
        <v>0</v>
      </c>
    </row>
    <row r="418" spans="1:5" x14ac:dyDescent="0.25">
      <c r="A418" s="6">
        <v>2080</v>
      </c>
      <c r="B418" s="6">
        <v>2085</v>
      </c>
      <c r="C418" s="6">
        <v>6285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2971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2275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2410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3123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4279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4767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4025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3242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2747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2444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2239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2209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2873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11882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-3988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-1952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-1899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-3407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0</v>
      </c>
      <c r="D437" s="3">
        <v>0</v>
      </c>
    </row>
    <row r="438" spans="1:5" x14ac:dyDescent="0.25">
      <c r="A438" s="6">
        <v>2180</v>
      </c>
      <c r="B438" s="6">
        <v>2185</v>
      </c>
      <c r="C438" s="6">
        <v>4677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4352</v>
      </c>
      <c r="D439" s="3">
        <v>0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7856</v>
      </c>
      <c r="D440" s="3">
        <v>0</v>
      </c>
      <c r="E440" s="2">
        <f t="shared" si="6"/>
        <v>1</v>
      </c>
    </row>
    <row r="441" spans="1:5" x14ac:dyDescent="0.25">
      <c r="A441" s="6">
        <v>2195</v>
      </c>
      <c r="B441" s="6">
        <v>2200</v>
      </c>
      <c r="C441" s="6">
        <v>0</v>
      </c>
      <c r="D441" s="3">
        <v>0</v>
      </c>
    </row>
    <row r="442" spans="1:5" x14ac:dyDescent="0.25">
      <c r="A442" s="6">
        <v>2200</v>
      </c>
      <c r="B442" s="6">
        <v>2205</v>
      </c>
      <c r="C442" s="6">
        <v>-13639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-9415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-8516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-7480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-5797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-4299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-3366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-2886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-2728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-2737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-2895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-3541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-6120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0</v>
      </c>
      <c r="D455" s="3">
        <v>0</v>
      </c>
    </row>
    <row r="456" spans="1:5" x14ac:dyDescent="0.25">
      <c r="A456" s="6">
        <v>2270</v>
      </c>
      <c r="B456" s="6">
        <v>2275</v>
      </c>
      <c r="C456" s="6">
        <v>7134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3197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1983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1445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1224</v>
      </c>
      <c r="D460" s="3">
        <v>0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1232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1410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1680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1851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1746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1535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1349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1190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1055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945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850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761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681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612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550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495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447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404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363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326</v>
      </c>
      <c r="D480" s="3">
        <v>0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299</v>
      </c>
      <c r="D481" s="3">
        <v>0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289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303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333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375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435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527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671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884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1148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1466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1998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3595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0</v>
      </c>
      <c r="D494" s="3">
        <v>0</v>
      </c>
    </row>
    <row r="495" spans="1:5" x14ac:dyDescent="0.25">
      <c r="A495" s="6">
        <v>2465</v>
      </c>
      <c r="B495" s="6">
        <v>2470</v>
      </c>
      <c r="C495" s="6">
        <v>-3333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-1721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-1249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-1034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-886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-745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-608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-500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-430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-396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-386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-384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-373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-345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-311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-286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-282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-301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-338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-378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-405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-418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-423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-417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-394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-367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-342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-319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-298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-280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-268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-267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-277</v>
      </c>
      <c r="D527" s="3">
        <v>0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-293</v>
      </c>
      <c r="D528" s="3">
        <v>0</v>
      </c>
      <c r="E528" s="2">
        <f t="shared" si="8"/>
        <v>0</v>
      </c>
    </row>
    <row r="529" spans="1:5" x14ac:dyDescent="0.25">
      <c r="A529" s="6">
        <v>2635</v>
      </c>
      <c r="B529" s="6">
        <v>2640</v>
      </c>
      <c r="C529" s="6">
        <v>-318</v>
      </c>
      <c r="D529" s="3">
        <v>0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-357</v>
      </c>
      <c r="D530" s="3">
        <v>0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-413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-486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-576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-680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-800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-925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-995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-972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-912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-851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-789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-723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-667</v>
      </c>
      <c r="D543" s="3">
        <v>0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-640</v>
      </c>
      <c r="D544" s="3">
        <v>0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-668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-763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-919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-1111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-1257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-1318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-1359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-1471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-1779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-2460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-3617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-3744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-2398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-1572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-1242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-1227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-1478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-2026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-2886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-3643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-3948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-4014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-3868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-3487</v>
      </c>
      <c r="D568" s="3">
        <v>0</v>
      </c>
      <c r="E568" s="2">
        <f t="shared" si="8"/>
        <v>0</v>
      </c>
    </row>
    <row r="569" spans="1:5" x14ac:dyDescent="0.25">
      <c r="A569" s="6">
        <v>2835</v>
      </c>
      <c r="B569" s="6">
        <v>2840</v>
      </c>
      <c r="C569" s="6">
        <v>-3075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-2725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-2426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-2168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-1980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-1933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-2106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-2536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-3960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16240</v>
      </c>
      <c r="D578" s="3">
        <v>0</v>
      </c>
      <c r="E578" s="2">
        <f t="shared" si="8"/>
        <v>1</v>
      </c>
    </row>
    <row r="579" spans="1:5" x14ac:dyDescent="0.25">
      <c r="A579" s="6">
        <v>2885</v>
      </c>
      <c r="B579" s="6">
        <v>2890</v>
      </c>
      <c r="C579" s="6">
        <v>1711</v>
      </c>
      <c r="D579" s="3">
        <v>0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844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565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434</v>
      </c>
      <c r="D582" s="3">
        <v>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357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303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262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230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205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187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175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166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160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158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159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165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185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227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306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495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1571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-1407</v>
      </c>
      <c r="D600" s="3">
        <v>0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-591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-468</v>
      </c>
      <c r="D602" s="3">
        <v>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-428</v>
      </c>
      <c r="D603" s="3">
        <v>0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-421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-464</v>
      </c>
      <c r="D605" s="3">
        <v>0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-556</v>
      </c>
      <c r="D606" s="3">
        <v>0</v>
      </c>
      <c r="E606" s="2">
        <f t="shared" si="9"/>
        <v>0</v>
      </c>
    </row>
    <row r="607" spans="1:5" x14ac:dyDescent="0.25">
      <c r="A607" s="6">
        <v>3025</v>
      </c>
      <c r="B607" s="6">
        <v>3030</v>
      </c>
      <c r="C607" s="6">
        <v>-689</v>
      </c>
      <c r="D607" s="3">
        <v>0</v>
      </c>
      <c r="E607" s="2">
        <f t="shared" si="9"/>
        <v>0</v>
      </c>
    </row>
    <row r="608" spans="1:5" x14ac:dyDescent="0.25">
      <c r="A608" s="6">
        <v>3030</v>
      </c>
      <c r="B608" s="6">
        <v>3035</v>
      </c>
      <c r="C608" s="6">
        <v>-854</v>
      </c>
      <c r="D608" s="3">
        <v>0</v>
      </c>
      <c r="E608" s="2">
        <f t="shared" si="9"/>
        <v>0</v>
      </c>
    </row>
    <row r="609" spans="1:5" x14ac:dyDescent="0.25">
      <c r="A609" s="6">
        <v>3035</v>
      </c>
      <c r="B609" s="6">
        <v>3040</v>
      </c>
      <c r="C609" s="6">
        <v>-1063</v>
      </c>
      <c r="D609" s="3">
        <v>0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-1116</v>
      </c>
      <c r="D610" s="3">
        <v>0</v>
      </c>
      <c r="E610" s="2">
        <f t="shared" si="9"/>
        <v>0</v>
      </c>
    </row>
    <row r="611" spans="1:5" x14ac:dyDescent="0.25">
      <c r="A611" s="6">
        <v>3045</v>
      </c>
      <c r="B611" s="6">
        <v>3050</v>
      </c>
      <c r="C611" s="6">
        <v>-721</v>
      </c>
      <c r="D611" s="3">
        <v>0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-431</v>
      </c>
      <c r="D612" s="3">
        <v>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-309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-266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-255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-249</v>
      </c>
      <c r="D616" s="3">
        <v>0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-240</v>
      </c>
      <c r="D617" s="3">
        <v>0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-231</v>
      </c>
      <c r="D618" s="3">
        <v>0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-226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-235</v>
      </c>
      <c r="D620" s="3">
        <v>0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-261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-299</v>
      </c>
      <c r="D622" s="3">
        <v>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-356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-447</v>
      </c>
      <c r="D624" s="3">
        <v>0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-595</v>
      </c>
      <c r="D625" s="3">
        <v>0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-808</v>
      </c>
      <c r="D626" s="3">
        <v>0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-1050</v>
      </c>
      <c r="D627" s="3">
        <v>0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-1367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-1972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-3791</v>
      </c>
      <c r="D630" s="3">
        <v>0</v>
      </c>
      <c r="E630" s="2">
        <f t="shared" si="9"/>
        <v>0</v>
      </c>
    </row>
    <row r="631" spans="1:5" x14ac:dyDescent="0.25">
      <c r="A631" s="6">
        <v>3145</v>
      </c>
      <c r="B631" s="6">
        <v>3150</v>
      </c>
      <c r="C631" s="6">
        <v>0</v>
      </c>
      <c r="D631" s="3">
        <v>0</v>
      </c>
    </row>
    <row r="632" spans="1:5" x14ac:dyDescent="0.25">
      <c r="A632" s="6">
        <v>3150</v>
      </c>
      <c r="B632" s="6">
        <v>3155</v>
      </c>
      <c r="C632" s="6">
        <v>5009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3022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2517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2251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2077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1957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1879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1914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2150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2612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3582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7588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-20729</v>
      </c>
      <c r="D644" s="3">
        <v>0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-4366</v>
      </c>
      <c r="D645" s="3">
        <v>0</v>
      </c>
      <c r="E645" s="2">
        <f t="shared" si="10"/>
        <v>0</v>
      </c>
    </row>
    <row r="646" spans="1:5" x14ac:dyDescent="0.25">
      <c r="A646" s="6">
        <v>3220</v>
      </c>
      <c r="B646" s="6">
        <v>3225</v>
      </c>
      <c r="C646" s="6">
        <v>-2644</v>
      </c>
      <c r="D646" s="3">
        <v>0</v>
      </c>
      <c r="E646" s="2">
        <f t="shared" si="10"/>
        <v>0</v>
      </c>
    </row>
    <row r="647" spans="1:5" x14ac:dyDescent="0.25">
      <c r="A647" s="6">
        <v>3225</v>
      </c>
      <c r="B647" s="6">
        <v>3230</v>
      </c>
      <c r="C647" s="6">
        <v>-2042</v>
      </c>
      <c r="D647" s="3">
        <v>0</v>
      </c>
      <c r="E647" s="2">
        <f t="shared" si="10"/>
        <v>0</v>
      </c>
    </row>
    <row r="648" spans="1:5" x14ac:dyDescent="0.25">
      <c r="A648" s="6">
        <v>3230</v>
      </c>
      <c r="B648" s="6">
        <v>3235</v>
      </c>
      <c r="C648" s="6">
        <v>-1720</v>
      </c>
      <c r="D648" s="3">
        <v>0</v>
      </c>
      <c r="E648" s="2">
        <f t="shared" si="10"/>
        <v>0</v>
      </c>
    </row>
    <row r="649" spans="1:5" x14ac:dyDescent="0.25">
      <c r="A649" s="6">
        <v>3235</v>
      </c>
      <c r="B649" s="6">
        <v>3240</v>
      </c>
      <c r="C649" s="6">
        <v>-1554</v>
      </c>
      <c r="D649" s="3">
        <v>0</v>
      </c>
      <c r="E649" s="2">
        <f t="shared" si="10"/>
        <v>0</v>
      </c>
    </row>
    <row r="650" spans="1:5" x14ac:dyDescent="0.25">
      <c r="A650" s="6">
        <v>3240</v>
      </c>
      <c r="B650" s="6">
        <v>3245</v>
      </c>
      <c r="C650" s="6">
        <v>-1534</v>
      </c>
      <c r="D650" s="3">
        <v>0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-1599</v>
      </c>
      <c r="D651" s="3">
        <v>0</v>
      </c>
      <c r="E651" s="2">
        <f t="shared" si="10"/>
        <v>0</v>
      </c>
    </row>
    <row r="652" spans="1:5" x14ac:dyDescent="0.25">
      <c r="A652" s="6">
        <v>3250</v>
      </c>
      <c r="B652" s="6">
        <v>3255</v>
      </c>
      <c r="C652" s="6">
        <v>-1676</v>
      </c>
      <c r="D652" s="3">
        <v>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-1694</v>
      </c>
      <c r="D653" s="3">
        <v>0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-1641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-1631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-2030</v>
      </c>
      <c r="D656" s="3">
        <v>0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-6177</v>
      </c>
      <c r="D657" s="3">
        <v>0</v>
      </c>
      <c r="E657" s="2">
        <f t="shared" si="10"/>
        <v>0</v>
      </c>
    </row>
    <row r="658" spans="1:5" x14ac:dyDescent="0.25">
      <c r="A658" s="6">
        <v>3280</v>
      </c>
      <c r="B658" s="6">
        <v>3285</v>
      </c>
      <c r="C658" s="6">
        <v>3512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1209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642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411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295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220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170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138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120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109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102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98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97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97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99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105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114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122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131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141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154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174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203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242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295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370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465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515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479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435</v>
      </c>
      <c r="D687" s="3">
        <v>0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443</v>
      </c>
      <c r="D688" s="3">
        <v>0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567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985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3650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-3287</v>
      </c>
      <c r="D692" s="3">
        <v>0</v>
      </c>
      <c r="E692" s="2">
        <f t="shared" si="10"/>
        <v>0</v>
      </c>
    </row>
    <row r="693" spans="1:5" x14ac:dyDescent="0.25">
      <c r="A693" s="6">
        <v>3455</v>
      </c>
      <c r="B693" s="6">
        <v>3460</v>
      </c>
      <c r="C693" s="6">
        <v>-1367</v>
      </c>
      <c r="D693" s="3">
        <v>0</v>
      </c>
      <c r="E693" s="2">
        <f t="shared" si="10"/>
        <v>0</v>
      </c>
    </row>
    <row r="694" spans="1:5" x14ac:dyDescent="0.25">
      <c r="A694" s="6">
        <v>3460</v>
      </c>
      <c r="B694" s="6">
        <v>3465</v>
      </c>
      <c r="C694" s="6">
        <v>-912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-707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-602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-537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-507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-540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-662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-890</v>
      </c>
      <c r="D701" s="3">
        <v>0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-1147</v>
      </c>
      <c r="D702" s="3">
        <v>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-1172</v>
      </c>
      <c r="D703" s="3">
        <v>0</v>
      </c>
      <c r="E703" s="2">
        <f t="shared" si="10"/>
        <v>0</v>
      </c>
    </row>
    <row r="704" spans="1:5" x14ac:dyDescent="0.25">
      <c r="A704" s="6">
        <v>3510</v>
      </c>
      <c r="B704" s="6">
        <v>3515</v>
      </c>
      <c r="C704" s="6">
        <v>-1035</v>
      </c>
      <c r="D704" s="3">
        <v>0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-929</v>
      </c>
      <c r="D705" s="3">
        <v>0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-916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-995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-1134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-1295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-1434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-1553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-1629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-1531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-1284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-1084</v>
      </c>
      <c r="D715" s="3">
        <v>0</v>
      </c>
      <c r="E715" s="2">
        <f t="shared" si="11"/>
        <v>0</v>
      </c>
    </row>
    <row r="716" spans="1:5" x14ac:dyDescent="0.25">
      <c r="A716" s="6">
        <v>3570</v>
      </c>
      <c r="B716" s="6">
        <v>3575</v>
      </c>
      <c r="C716" s="6">
        <v>-1042</v>
      </c>
      <c r="D716" s="3">
        <v>0</v>
      </c>
      <c r="E716" s="2">
        <f t="shared" si="11"/>
        <v>0</v>
      </c>
    </row>
    <row r="717" spans="1:5" x14ac:dyDescent="0.25">
      <c r="A717" s="6">
        <v>3575</v>
      </c>
      <c r="B717" s="6">
        <v>3580</v>
      </c>
      <c r="C717" s="6">
        <v>-1293</v>
      </c>
      <c r="D717" s="3">
        <v>0</v>
      </c>
      <c r="E717" s="2">
        <f t="shared" si="11"/>
        <v>0</v>
      </c>
    </row>
    <row r="718" spans="1:5" x14ac:dyDescent="0.25">
      <c r="A718" s="6">
        <v>3580</v>
      </c>
      <c r="B718" s="6">
        <v>3585</v>
      </c>
      <c r="C718" s="6">
        <v>-2278</v>
      </c>
      <c r="D718" s="3">
        <v>0</v>
      </c>
      <c r="E718" s="2">
        <f t="shared" si="11"/>
        <v>0</v>
      </c>
    </row>
    <row r="719" spans="1:5" x14ac:dyDescent="0.25">
      <c r="A719" s="6">
        <v>3585</v>
      </c>
      <c r="B719" s="6">
        <v>3590</v>
      </c>
      <c r="C719" s="6">
        <v>-8617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17308</v>
      </c>
      <c r="D720" s="3">
        <v>0</v>
      </c>
      <c r="E720" s="2">
        <f t="shared" si="11"/>
        <v>1</v>
      </c>
    </row>
    <row r="721" spans="1:5" x14ac:dyDescent="0.25">
      <c r="A721" s="6">
        <v>3595</v>
      </c>
      <c r="B721" s="6">
        <v>3600</v>
      </c>
      <c r="C721" s="6">
        <v>14957</v>
      </c>
      <c r="D721" s="3">
        <v>0</v>
      </c>
      <c r="E721" s="2">
        <f t="shared" si="11"/>
        <v>1</v>
      </c>
    </row>
    <row r="722" spans="1:5" x14ac:dyDescent="0.25">
      <c r="A722" s="6">
        <v>3600</v>
      </c>
      <c r="B722" s="6">
        <v>3605</v>
      </c>
      <c r="C722" s="6">
        <v>0</v>
      </c>
      <c r="D722" s="3">
        <v>0</v>
      </c>
    </row>
    <row r="723" spans="1:5" x14ac:dyDescent="0.25">
      <c r="A723" s="6">
        <v>3605</v>
      </c>
      <c r="B723" s="6">
        <v>3610</v>
      </c>
      <c r="C723" s="6">
        <v>-7255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-2474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-1358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-991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-919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-1011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-1137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-1029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-718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-504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-392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-340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-314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-297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-285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-280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-278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-282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-306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-359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-448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-568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-694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-822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-959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-1056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-1054</v>
      </c>
      <c r="D749" s="3">
        <v>0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-1011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-987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-1014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-1087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-1195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-1380</v>
      </c>
      <c r="D755" s="3">
        <v>0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-1781</v>
      </c>
      <c r="D756" s="3">
        <v>0</v>
      </c>
      <c r="E756" s="2">
        <f t="shared" si="11"/>
        <v>0</v>
      </c>
    </row>
    <row r="757" spans="1:5" x14ac:dyDescent="0.25">
      <c r="A757" s="6">
        <v>3775</v>
      </c>
      <c r="B757" s="6">
        <v>3780</v>
      </c>
      <c r="C757" s="6">
        <v>-2712</v>
      </c>
      <c r="D757" s="3">
        <v>0</v>
      </c>
      <c r="E757" s="2">
        <f t="shared" si="11"/>
        <v>0</v>
      </c>
    </row>
    <row r="758" spans="1:5" x14ac:dyDescent="0.25">
      <c r="A758" s="6">
        <v>3780</v>
      </c>
      <c r="B758" s="6">
        <v>3785</v>
      </c>
      <c r="C758" s="6">
        <v>-5163</v>
      </c>
      <c r="D758" s="3">
        <v>0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-10337</v>
      </c>
      <c r="D759" s="3">
        <v>0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-10878</v>
      </c>
      <c r="D760" s="3">
        <v>0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-8357</v>
      </c>
      <c r="D761" s="3">
        <v>0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-9142</v>
      </c>
      <c r="D762" s="3">
        <v>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0</v>
      </c>
      <c r="D763" s="3">
        <v>0</v>
      </c>
    </row>
    <row r="764" spans="1:5" x14ac:dyDescent="0.25">
      <c r="A764" s="6">
        <v>3810</v>
      </c>
      <c r="B764" s="6">
        <v>3815</v>
      </c>
      <c r="C764" s="6">
        <v>5812</v>
      </c>
      <c r="D764" s="3">
        <v>0</v>
      </c>
      <c r="E764" s="2">
        <f t="shared" si="11"/>
        <v>1</v>
      </c>
    </row>
    <row r="765" spans="1:5" x14ac:dyDescent="0.25">
      <c r="A765" s="6">
        <v>3815</v>
      </c>
      <c r="B765" s="6">
        <v>3820</v>
      </c>
      <c r="C765" s="6">
        <v>2915</v>
      </c>
      <c r="D765" s="3">
        <v>0</v>
      </c>
      <c r="E765" s="2">
        <f t="shared" si="11"/>
        <v>1</v>
      </c>
    </row>
    <row r="766" spans="1:5" x14ac:dyDescent="0.25">
      <c r="A766" s="6">
        <v>3820</v>
      </c>
      <c r="B766" s="6">
        <v>3825</v>
      </c>
      <c r="C766" s="6">
        <v>2418</v>
      </c>
      <c r="D766" s="3">
        <v>0</v>
      </c>
      <c r="E766" s="2">
        <f t="shared" si="11"/>
        <v>1</v>
      </c>
    </row>
    <row r="767" spans="1:5" x14ac:dyDescent="0.25">
      <c r="A767" s="6">
        <v>3825</v>
      </c>
      <c r="B767" s="6">
        <v>3830</v>
      </c>
      <c r="C767" s="6">
        <v>2938</v>
      </c>
      <c r="D767" s="3">
        <v>0</v>
      </c>
      <c r="E767" s="2">
        <f t="shared" si="11"/>
        <v>1</v>
      </c>
    </row>
    <row r="768" spans="1:5" x14ac:dyDescent="0.25">
      <c r="A768" s="6">
        <v>3830</v>
      </c>
      <c r="B768" s="6">
        <v>3835</v>
      </c>
      <c r="C768" s="6">
        <v>5037</v>
      </c>
      <c r="D768" s="3">
        <v>0</v>
      </c>
      <c r="E768" s="2">
        <f t="shared" si="11"/>
        <v>1</v>
      </c>
    </row>
    <row r="769" spans="1:5" x14ac:dyDescent="0.25">
      <c r="A769" s="6">
        <v>3835</v>
      </c>
      <c r="B769" s="6">
        <v>3840</v>
      </c>
      <c r="C769" s="6">
        <v>14730</v>
      </c>
      <c r="D769" s="3">
        <v>0</v>
      </c>
      <c r="E769" s="2">
        <f t="shared" si="11"/>
        <v>1</v>
      </c>
    </row>
    <row r="770" spans="1:5" x14ac:dyDescent="0.25">
      <c r="A770" s="6">
        <v>3840</v>
      </c>
      <c r="B770" s="6">
        <v>3845</v>
      </c>
      <c r="C770" s="6">
        <v>0</v>
      </c>
      <c r="D770" s="3">
        <v>0</v>
      </c>
    </row>
    <row r="771" spans="1:5" x14ac:dyDescent="0.25">
      <c r="A771" s="6">
        <v>3845</v>
      </c>
      <c r="B771" s="6">
        <v>3850</v>
      </c>
      <c r="C771" s="6">
        <v>0</v>
      </c>
      <c r="D771" s="3">
        <v>0</v>
      </c>
    </row>
    <row r="772" spans="1:5" x14ac:dyDescent="0.25">
      <c r="A772" s="6">
        <v>3850</v>
      </c>
      <c r="B772" s="6">
        <v>3855</v>
      </c>
      <c r="C772" s="6">
        <v>0</v>
      </c>
      <c r="D772" s="3">
        <v>0</v>
      </c>
    </row>
    <row r="773" spans="1:5" x14ac:dyDescent="0.25">
      <c r="A773" s="6">
        <v>3855</v>
      </c>
      <c r="B773" s="6">
        <v>3860</v>
      </c>
      <c r="C773" s="6">
        <v>0</v>
      </c>
      <c r="D773" s="3">
        <v>0</v>
      </c>
    </row>
    <row r="774" spans="1:5" x14ac:dyDescent="0.25">
      <c r="A774" s="6">
        <v>3860</v>
      </c>
      <c r="B774" s="6">
        <v>3865</v>
      </c>
      <c r="C774" s="6">
        <v>0</v>
      </c>
      <c r="D774" s="3">
        <v>0</v>
      </c>
    </row>
    <row r="775" spans="1:5" x14ac:dyDescent="0.25">
      <c r="A775" s="6">
        <v>3865</v>
      </c>
      <c r="B775" s="6">
        <v>3870</v>
      </c>
      <c r="C775" s="6">
        <v>0</v>
      </c>
      <c r="D775" s="3">
        <v>0</v>
      </c>
    </row>
    <row r="776" spans="1:5" x14ac:dyDescent="0.25">
      <c r="A776" s="6">
        <v>3870</v>
      </c>
      <c r="B776" s="6">
        <v>3875</v>
      </c>
      <c r="C776" s="6">
        <v>27043</v>
      </c>
      <c r="D776" s="3">
        <v>0</v>
      </c>
      <c r="E776" s="2">
        <f t="shared" ref="E771:E834" si="12">IF(C776&lt;0,0,1)</f>
        <v>1</v>
      </c>
    </row>
    <row r="777" spans="1:5" x14ac:dyDescent="0.25">
      <c r="A777" s="6">
        <v>3875</v>
      </c>
      <c r="B777" s="6">
        <v>3880</v>
      </c>
      <c r="C777" s="6">
        <v>0</v>
      </c>
      <c r="D777" s="3">
        <v>0</v>
      </c>
    </row>
    <row r="778" spans="1:5" x14ac:dyDescent="0.25">
      <c r="A778" s="6">
        <v>3880</v>
      </c>
      <c r="B778" s="6">
        <v>3885</v>
      </c>
      <c r="C778" s="6">
        <v>-20256</v>
      </c>
      <c r="D778" s="3">
        <v>0</v>
      </c>
      <c r="E778" s="2">
        <f t="shared" si="12"/>
        <v>0</v>
      </c>
    </row>
    <row r="779" spans="1:5" x14ac:dyDescent="0.25">
      <c r="A779" s="6">
        <v>3885</v>
      </c>
      <c r="B779" s="6">
        <v>3890</v>
      </c>
      <c r="C779" s="6">
        <v>-7883</v>
      </c>
      <c r="D779" s="3">
        <v>0</v>
      </c>
      <c r="E779" s="2">
        <f t="shared" si="12"/>
        <v>0</v>
      </c>
    </row>
    <row r="780" spans="1:5" x14ac:dyDescent="0.25">
      <c r="A780" s="6">
        <v>3890</v>
      </c>
      <c r="B780" s="6">
        <v>3895</v>
      </c>
      <c r="C780" s="6">
        <v>-6533</v>
      </c>
      <c r="D780" s="3">
        <v>0</v>
      </c>
      <c r="E780" s="2">
        <f t="shared" si="12"/>
        <v>0</v>
      </c>
    </row>
    <row r="781" spans="1:5" x14ac:dyDescent="0.25">
      <c r="A781" s="6">
        <v>3895</v>
      </c>
      <c r="B781" s="6">
        <v>3900</v>
      </c>
      <c r="C781" s="6">
        <v>-18236</v>
      </c>
      <c r="D781" s="3">
        <v>0</v>
      </c>
      <c r="E781" s="2">
        <f t="shared" si="12"/>
        <v>0</v>
      </c>
    </row>
    <row r="782" spans="1:5" x14ac:dyDescent="0.25">
      <c r="A782" s="6">
        <v>3900</v>
      </c>
      <c r="B782" s="6">
        <v>3905</v>
      </c>
      <c r="C782" s="6">
        <v>6926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2772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1963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1821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1890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2025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2224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2511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2900</v>
      </c>
      <c r="D790" s="3">
        <v>0</v>
      </c>
      <c r="E790" s="2">
        <f t="shared" si="12"/>
        <v>1</v>
      </c>
    </row>
    <row r="791" spans="1:5" x14ac:dyDescent="0.25">
      <c r="A791" s="6">
        <v>3945</v>
      </c>
      <c r="B791" s="6">
        <v>3950</v>
      </c>
      <c r="C791" s="6">
        <v>3467</v>
      </c>
      <c r="D791" s="3">
        <v>0</v>
      </c>
      <c r="E791" s="2">
        <f t="shared" si="12"/>
        <v>1</v>
      </c>
    </row>
    <row r="792" spans="1:5" x14ac:dyDescent="0.25">
      <c r="A792" s="6">
        <v>3950</v>
      </c>
      <c r="B792" s="6">
        <v>3955</v>
      </c>
      <c r="C792" s="6">
        <v>4454</v>
      </c>
      <c r="D792" s="3">
        <v>0</v>
      </c>
      <c r="E792" s="2">
        <f t="shared" si="12"/>
        <v>1</v>
      </c>
    </row>
    <row r="793" spans="1:5" x14ac:dyDescent="0.25">
      <c r="A793" s="6">
        <v>3955</v>
      </c>
      <c r="B793" s="6">
        <v>3960</v>
      </c>
      <c r="C793" s="6">
        <v>6460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11792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0</v>
      </c>
      <c r="D795" s="3">
        <v>0</v>
      </c>
    </row>
    <row r="796" spans="1:5" x14ac:dyDescent="0.25">
      <c r="A796" s="6">
        <v>3970</v>
      </c>
      <c r="B796" s="6">
        <v>3975</v>
      </c>
      <c r="C796" s="6">
        <v>-27201</v>
      </c>
      <c r="D796" s="3">
        <v>0</v>
      </c>
      <c r="E796" s="2">
        <f t="shared" si="12"/>
        <v>0</v>
      </c>
    </row>
    <row r="797" spans="1:5" x14ac:dyDescent="0.25">
      <c r="A797" s="6">
        <v>3975</v>
      </c>
      <c r="B797" s="6">
        <v>3980</v>
      </c>
      <c r="C797" s="6">
        <v>-10681</v>
      </c>
      <c r="D797" s="3">
        <v>0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-6289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-4152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-3019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-2507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-2567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-3351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-5537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-12825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0</v>
      </c>
      <c r="D806" s="3">
        <v>0</v>
      </c>
    </row>
    <row r="807" spans="1:5" x14ac:dyDescent="0.25">
      <c r="A807" s="6">
        <v>4025</v>
      </c>
      <c r="B807" s="6">
        <v>4030</v>
      </c>
      <c r="C807" s="6">
        <v>21269</v>
      </c>
      <c r="D807" s="3">
        <v>0</v>
      </c>
      <c r="E807" s="2">
        <f t="shared" si="12"/>
        <v>1</v>
      </c>
    </row>
    <row r="808" spans="1:5" x14ac:dyDescent="0.25">
      <c r="A808" s="6">
        <v>4030</v>
      </c>
      <c r="B808" s="6">
        <v>4035</v>
      </c>
      <c r="C808" s="6">
        <v>13493</v>
      </c>
      <c r="D808" s="3">
        <v>0</v>
      </c>
      <c r="E808" s="2">
        <f t="shared" si="12"/>
        <v>1</v>
      </c>
    </row>
    <row r="809" spans="1:5" x14ac:dyDescent="0.25">
      <c r="A809" s="6">
        <v>4035</v>
      </c>
      <c r="B809" s="6">
        <v>4040</v>
      </c>
      <c r="C809" s="6">
        <v>0</v>
      </c>
      <c r="D809" s="3">
        <v>0</v>
      </c>
    </row>
    <row r="810" spans="1:5" x14ac:dyDescent="0.25">
      <c r="A810" s="6">
        <v>4040</v>
      </c>
      <c r="B810" s="6">
        <v>4045</v>
      </c>
      <c r="C810" s="6">
        <v>-14334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-5409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-4179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-5278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-11841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0</v>
      </c>
      <c r="D815" s="3">
        <v>0</v>
      </c>
    </row>
    <row r="816" spans="1:5" x14ac:dyDescent="0.25">
      <c r="A816" s="6">
        <v>4070</v>
      </c>
      <c r="B816" s="6">
        <v>4075</v>
      </c>
      <c r="C816" s="6">
        <v>0</v>
      </c>
      <c r="D816" s="3">
        <v>0</v>
      </c>
    </row>
    <row r="817" spans="1:5" x14ac:dyDescent="0.25">
      <c r="A817" s="6">
        <v>4075</v>
      </c>
      <c r="B817" s="6">
        <v>4080</v>
      </c>
      <c r="C817" s="6">
        <v>0</v>
      </c>
      <c r="D817" s="3">
        <v>0</v>
      </c>
    </row>
    <row r="818" spans="1:5" x14ac:dyDescent="0.25">
      <c r="A818" s="6">
        <v>4080</v>
      </c>
      <c r="B818" s="6">
        <v>4085</v>
      </c>
      <c r="C818" s="6">
        <v>-17954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-9585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-6697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-5381</v>
      </c>
      <c r="D821" s="3">
        <v>0</v>
      </c>
      <c r="E821" s="2">
        <f t="shared" si="12"/>
        <v>0</v>
      </c>
    </row>
    <row r="822" spans="1:5" x14ac:dyDescent="0.25">
      <c r="A822" s="6">
        <v>4100</v>
      </c>
      <c r="B822" s="6">
        <v>4105</v>
      </c>
      <c r="C822" s="6">
        <v>-6023</v>
      </c>
      <c r="D822" s="3">
        <v>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0</v>
      </c>
      <c r="D823" s="3">
        <v>0</v>
      </c>
    </row>
    <row r="824" spans="1:5" x14ac:dyDescent="0.25">
      <c r="A824" s="6">
        <v>4110</v>
      </c>
      <c r="B824" s="6">
        <v>4115</v>
      </c>
      <c r="C824" s="6">
        <v>4127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1969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1436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1288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1249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1282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1517</v>
      </c>
      <c r="D830" s="3">
        <v>0</v>
      </c>
      <c r="E830" s="2">
        <f t="shared" si="12"/>
        <v>1</v>
      </c>
    </row>
    <row r="831" spans="1:5" x14ac:dyDescent="0.25">
      <c r="A831" s="6">
        <v>4145</v>
      </c>
      <c r="B831" s="6">
        <v>4150</v>
      </c>
      <c r="C831" s="6">
        <v>2290</v>
      </c>
      <c r="D831" s="3">
        <v>0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5428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-30149</v>
      </c>
      <c r="D833" s="3">
        <v>0</v>
      </c>
      <c r="E833" s="2">
        <f t="shared" si="12"/>
        <v>0</v>
      </c>
    </row>
    <row r="834" spans="1:5" x14ac:dyDescent="0.25">
      <c r="A834" s="6">
        <v>4160</v>
      </c>
      <c r="B834" s="6">
        <v>4165</v>
      </c>
      <c r="C834" s="6">
        <v>-5445</v>
      </c>
      <c r="D834" s="3">
        <v>0</v>
      </c>
      <c r="E834" s="2">
        <f t="shared" si="12"/>
        <v>0</v>
      </c>
    </row>
    <row r="835" spans="1:5" x14ac:dyDescent="0.25">
      <c r="A835" s="6">
        <v>4165</v>
      </c>
      <c r="B835" s="6">
        <v>4170</v>
      </c>
      <c r="C835" s="6">
        <v>-3396</v>
      </c>
      <c r="D835" s="3">
        <v>0</v>
      </c>
      <c r="E835" s="2">
        <f t="shared" ref="E835:E898" si="13">IF(C835&lt;0,0,1)</f>
        <v>0</v>
      </c>
    </row>
    <row r="836" spans="1:5" x14ac:dyDescent="0.25">
      <c r="A836" s="6">
        <v>4170</v>
      </c>
      <c r="B836" s="6">
        <v>4175</v>
      </c>
      <c r="C836" s="6">
        <v>-2567</v>
      </c>
      <c r="D836" s="3">
        <v>0</v>
      </c>
      <c r="E836" s="2">
        <f t="shared" si="13"/>
        <v>0</v>
      </c>
    </row>
    <row r="837" spans="1:5" x14ac:dyDescent="0.25">
      <c r="A837" s="6">
        <v>4175</v>
      </c>
      <c r="B837" s="6">
        <v>4180</v>
      </c>
      <c r="C837" s="6">
        <v>-2171</v>
      </c>
      <c r="D837" s="3">
        <v>0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-1973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-1857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-1857</v>
      </c>
      <c r="D840" s="3">
        <v>0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-2055</v>
      </c>
      <c r="D841" s="3">
        <v>0</v>
      </c>
      <c r="E841" s="2">
        <f t="shared" si="13"/>
        <v>0</v>
      </c>
    </row>
    <row r="842" spans="1:5" x14ac:dyDescent="0.25">
      <c r="A842" s="6">
        <v>4200</v>
      </c>
      <c r="B842" s="6">
        <v>4205</v>
      </c>
      <c r="C842" s="6">
        <v>-2458</v>
      </c>
      <c r="D842" s="3">
        <v>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-2980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-3292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-3256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-3284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-4287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-15855</v>
      </c>
      <c r="D848" s="3">
        <v>0</v>
      </c>
      <c r="E848" s="2">
        <f t="shared" si="13"/>
        <v>0</v>
      </c>
    </row>
    <row r="849" spans="1:5" x14ac:dyDescent="0.25">
      <c r="A849" s="6">
        <v>4235</v>
      </c>
      <c r="B849" s="6">
        <v>4240</v>
      </c>
      <c r="C849" s="6">
        <v>6839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3096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2433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2304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2283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2335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2487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2714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3029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3515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4256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5223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5974</v>
      </c>
      <c r="D861" s="3">
        <v>0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6216</v>
      </c>
      <c r="D862" s="3">
        <v>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6961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16239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-9737</v>
      </c>
      <c r="D865" s="3">
        <v>0</v>
      </c>
      <c r="E865" s="2">
        <f t="shared" si="13"/>
        <v>0</v>
      </c>
    </row>
    <row r="866" spans="1:5" x14ac:dyDescent="0.25">
      <c r="A866" s="6">
        <v>4320</v>
      </c>
      <c r="B866" s="6">
        <v>4325</v>
      </c>
      <c r="C866" s="6">
        <v>-3349</v>
      </c>
      <c r="D866" s="3">
        <v>0</v>
      </c>
      <c r="E866" s="2">
        <f t="shared" si="13"/>
        <v>0</v>
      </c>
    </row>
    <row r="867" spans="1:5" x14ac:dyDescent="0.25">
      <c r="A867" s="6">
        <v>4325</v>
      </c>
      <c r="B867" s="6">
        <v>4330</v>
      </c>
      <c r="C867" s="6">
        <v>-2046</v>
      </c>
      <c r="D867" s="3">
        <v>0</v>
      </c>
      <c r="E867" s="2">
        <f t="shared" si="13"/>
        <v>0</v>
      </c>
    </row>
    <row r="868" spans="1:5" x14ac:dyDescent="0.25">
      <c r="A868" s="6">
        <v>4330</v>
      </c>
      <c r="B868" s="6">
        <v>4335</v>
      </c>
      <c r="C868" s="6">
        <v>-1501</v>
      </c>
      <c r="D868" s="3">
        <v>0</v>
      </c>
      <c r="E868" s="2">
        <f t="shared" si="13"/>
        <v>0</v>
      </c>
    </row>
    <row r="869" spans="1:5" x14ac:dyDescent="0.25">
      <c r="A869" s="6">
        <v>4335</v>
      </c>
      <c r="B869" s="6">
        <v>4340</v>
      </c>
      <c r="C869" s="6">
        <v>-1205</v>
      </c>
      <c r="D869" s="3">
        <v>0</v>
      </c>
      <c r="E869" s="2">
        <f t="shared" si="13"/>
        <v>0</v>
      </c>
    </row>
    <row r="870" spans="1:5" x14ac:dyDescent="0.25">
      <c r="A870" s="6">
        <v>4340</v>
      </c>
      <c r="B870" s="6">
        <v>4345</v>
      </c>
      <c r="C870" s="6">
        <v>-1091</v>
      </c>
      <c r="D870" s="3">
        <v>0</v>
      </c>
      <c r="E870" s="2">
        <f t="shared" si="13"/>
        <v>0</v>
      </c>
    </row>
    <row r="871" spans="1:5" x14ac:dyDescent="0.25">
      <c r="A871" s="6">
        <v>4345</v>
      </c>
      <c r="B871" s="6">
        <v>4350</v>
      </c>
      <c r="C871" s="6">
        <v>-1228</v>
      </c>
      <c r="D871" s="3">
        <v>0</v>
      </c>
      <c r="E871" s="2">
        <f t="shared" si="13"/>
        <v>0</v>
      </c>
    </row>
    <row r="872" spans="1:5" x14ac:dyDescent="0.25">
      <c r="A872" s="6">
        <v>4350</v>
      </c>
      <c r="B872" s="6">
        <v>4355</v>
      </c>
      <c r="C872" s="6">
        <v>-1757</v>
      </c>
      <c r="D872" s="3">
        <v>0</v>
      </c>
      <c r="E872" s="2">
        <f t="shared" si="13"/>
        <v>0</v>
      </c>
    </row>
    <row r="873" spans="1:5" x14ac:dyDescent="0.25">
      <c r="A873" s="6">
        <v>4355</v>
      </c>
      <c r="B873" s="6">
        <v>4360</v>
      </c>
      <c r="C873" s="6">
        <v>-3288</v>
      </c>
      <c r="D873" s="3">
        <v>0</v>
      </c>
      <c r="E873" s="2">
        <f t="shared" si="13"/>
        <v>0</v>
      </c>
    </row>
    <row r="874" spans="1:5" x14ac:dyDescent="0.25">
      <c r="A874" s="6">
        <v>4360</v>
      </c>
      <c r="B874" s="6">
        <v>4365</v>
      </c>
      <c r="C874" s="6">
        <v>-11705</v>
      </c>
      <c r="D874" s="3">
        <v>0</v>
      </c>
      <c r="E874" s="2">
        <f t="shared" si="13"/>
        <v>0</v>
      </c>
    </row>
    <row r="875" spans="1:5" x14ac:dyDescent="0.25">
      <c r="A875" s="6">
        <v>4365</v>
      </c>
      <c r="B875" s="6">
        <v>4370</v>
      </c>
      <c r="C875" s="6">
        <v>11703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4539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4039</v>
      </c>
      <c r="D877" s="3">
        <v>0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9028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-10231</v>
      </c>
      <c r="D879" s="3">
        <v>0</v>
      </c>
      <c r="E879" s="2">
        <f t="shared" si="13"/>
        <v>0</v>
      </c>
    </row>
    <row r="880" spans="1:5" x14ac:dyDescent="0.25">
      <c r="A880" s="6">
        <v>4390</v>
      </c>
      <c r="B880" s="6">
        <v>4395</v>
      </c>
      <c r="C880" s="6">
        <v>-3762</v>
      </c>
      <c r="D880" s="3">
        <v>0</v>
      </c>
      <c r="E880" s="2">
        <f t="shared" si="13"/>
        <v>0</v>
      </c>
    </row>
    <row r="881" spans="1:5" x14ac:dyDescent="0.25">
      <c r="A881" s="6">
        <v>4395</v>
      </c>
      <c r="B881" s="6">
        <v>4400</v>
      </c>
      <c r="C881" s="6">
        <v>-3135</v>
      </c>
      <c r="D881" s="3">
        <v>0</v>
      </c>
      <c r="E881" s="2">
        <f t="shared" si="13"/>
        <v>0</v>
      </c>
    </row>
    <row r="882" spans="1:5" x14ac:dyDescent="0.25">
      <c r="A882" s="6">
        <v>4400</v>
      </c>
      <c r="B882" s="6">
        <v>4405</v>
      </c>
      <c r="C882" s="6">
        <v>-3438</v>
      </c>
      <c r="D882" s="3">
        <v>0</v>
      </c>
      <c r="E882" s="2">
        <f t="shared" si="13"/>
        <v>0</v>
      </c>
    </row>
    <row r="883" spans="1:5" x14ac:dyDescent="0.25">
      <c r="A883" s="6">
        <v>4405</v>
      </c>
      <c r="B883" s="6">
        <v>4410</v>
      </c>
      <c r="C883" s="6">
        <v>-4424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-10273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9588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3138</v>
      </c>
      <c r="D886" s="3">
        <v>0</v>
      </c>
      <c r="E886" s="2">
        <f t="shared" si="13"/>
        <v>1</v>
      </c>
    </row>
    <row r="887" spans="1:5" x14ac:dyDescent="0.25">
      <c r="A887" s="6">
        <v>4425</v>
      </c>
      <c r="B887" s="6">
        <v>4430</v>
      </c>
      <c r="C887" s="6">
        <v>2188</v>
      </c>
      <c r="D887" s="3">
        <v>0</v>
      </c>
      <c r="E887" s="2">
        <f t="shared" si="13"/>
        <v>1</v>
      </c>
    </row>
    <row r="888" spans="1:5" x14ac:dyDescent="0.25">
      <c r="A888" s="6">
        <v>4430</v>
      </c>
      <c r="B888" s="6">
        <v>4435</v>
      </c>
      <c r="C888" s="6">
        <v>2164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2496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2670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2130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1508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1124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870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687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569</v>
      </c>
      <c r="D896" s="3">
        <v>0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526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573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699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868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962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950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903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838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761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698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670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679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704</v>
      </c>
      <c r="D909" s="3">
        <v>0</v>
      </c>
      <c r="E909" s="2">
        <f t="shared" si="14"/>
        <v>1</v>
      </c>
    </row>
    <row r="910" spans="1:5" x14ac:dyDescent="0.25">
      <c r="A910" s="6">
        <v>4540</v>
      </c>
      <c r="B910" s="6">
        <v>4545</v>
      </c>
      <c r="C910" s="6">
        <v>724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721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705</v>
      </c>
      <c r="D912" s="3">
        <v>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707</v>
      </c>
      <c r="D913" s="3">
        <v>0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770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925</v>
      </c>
      <c r="D915" s="3">
        <v>0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1186</v>
      </c>
      <c r="D916" s="3">
        <v>0</v>
      </c>
      <c r="E916" s="2">
        <f t="shared" si="14"/>
        <v>1</v>
      </c>
    </row>
    <row r="917" spans="1:5" x14ac:dyDescent="0.25">
      <c r="A917" s="6">
        <v>4575</v>
      </c>
      <c r="B917" s="6">
        <v>4580</v>
      </c>
      <c r="C917" s="6">
        <v>1578</v>
      </c>
      <c r="D917" s="3">
        <v>0</v>
      </c>
      <c r="E917" s="2">
        <f t="shared" si="14"/>
        <v>1</v>
      </c>
    </row>
    <row r="918" spans="1:5" x14ac:dyDescent="0.25">
      <c r="A918" s="6">
        <v>4580</v>
      </c>
      <c r="B918" s="6">
        <v>4585</v>
      </c>
      <c r="C918" s="6">
        <v>2168</v>
      </c>
      <c r="D918" s="3">
        <v>0</v>
      </c>
      <c r="E918" s="2">
        <f t="shared" si="14"/>
        <v>1</v>
      </c>
    </row>
    <row r="919" spans="1:5" x14ac:dyDescent="0.25">
      <c r="A919" s="6">
        <v>4585</v>
      </c>
      <c r="B919" s="6">
        <v>4590</v>
      </c>
      <c r="C919" s="6">
        <v>3330</v>
      </c>
      <c r="D919" s="3">
        <v>0</v>
      </c>
      <c r="E919" s="2">
        <f t="shared" si="14"/>
        <v>1</v>
      </c>
    </row>
    <row r="920" spans="1:5" x14ac:dyDescent="0.25">
      <c r="A920" s="6">
        <v>4590</v>
      </c>
      <c r="B920" s="6">
        <v>4595</v>
      </c>
      <c r="C920" s="6">
        <v>7851</v>
      </c>
      <c r="D920" s="3">
        <v>0</v>
      </c>
      <c r="E920" s="2">
        <f t="shared" si="14"/>
        <v>1</v>
      </c>
    </row>
    <row r="921" spans="1:5" x14ac:dyDescent="0.25">
      <c r="A921" s="6">
        <v>4595</v>
      </c>
      <c r="B921" s="6">
        <v>4600</v>
      </c>
      <c r="C921" s="6">
        <v>-14238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-3588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-2371</v>
      </c>
      <c r="D923" s="3">
        <v>0</v>
      </c>
      <c r="E923" s="2">
        <f t="shared" si="14"/>
        <v>0</v>
      </c>
    </row>
    <row r="924" spans="1:5" x14ac:dyDescent="0.25">
      <c r="A924" s="6">
        <v>4610</v>
      </c>
      <c r="B924" s="6">
        <v>4615</v>
      </c>
      <c r="C924" s="6">
        <v>-2672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4620</v>
      </c>
      <c r="C925" s="6">
        <v>-6462</v>
      </c>
      <c r="D925" s="3">
        <v>0</v>
      </c>
      <c r="E925" s="2">
        <f t="shared" si="14"/>
        <v>0</v>
      </c>
    </row>
    <row r="926" spans="1:5" x14ac:dyDescent="0.25">
      <c r="A926" s="6">
        <v>4620</v>
      </c>
      <c r="B926" s="6">
        <v>4625</v>
      </c>
      <c r="C926" s="6">
        <v>9518</v>
      </c>
      <c r="D926" s="3">
        <v>0</v>
      </c>
      <c r="E926" s="2">
        <f t="shared" si="14"/>
        <v>1</v>
      </c>
    </row>
    <row r="927" spans="1:5" x14ac:dyDescent="0.25">
      <c r="A927" s="6">
        <v>4625</v>
      </c>
      <c r="B927" s="6">
        <v>4630</v>
      </c>
      <c r="C927" s="6">
        <v>3023</v>
      </c>
      <c r="D927" s="3">
        <v>0</v>
      </c>
      <c r="E927" s="2">
        <f t="shared" si="14"/>
        <v>1</v>
      </c>
    </row>
    <row r="928" spans="1:5" x14ac:dyDescent="0.25">
      <c r="A928" s="6">
        <v>4630</v>
      </c>
      <c r="B928" s="6">
        <v>4635</v>
      </c>
      <c r="C928" s="6">
        <v>1972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1525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1341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1412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1734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2271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2726</v>
      </c>
      <c r="D934" s="3">
        <v>0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2743</v>
      </c>
      <c r="D935" s="3">
        <v>0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2595</v>
      </c>
      <c r="D936" s="3">
        <v>0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2486</v>
      </c>
      <c r="D937" s="3">
        <v>0</v>
      </c>
      <c r="E937" s="2">
        <f t="shared" si="14"/>
        <v>1</v>
      </c>
    </row>
    <row r="938" spans="1:5" x14ac:dyDescent="0.25">
      <c r="A938" s="6">
        <v>4680</v>
      </c>
      <c r="B938" s="6">
        <v>4685</v>
      </c>
      <c r="C938" s="6">
        <v>2424</v>
      </c>
      <c r="D938" s="3">
        <v>0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2377</v>
      </c>
      <c r="D939" s="3">
        <v>0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2363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2445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2621</v>
      </c>
      <c r="D942" s="3">
        <v>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2762</v>
      </c>
      <c r="D943" s="3">
        <v>0</v>
      </c>
      <c r="E943" s="2">
        <f t="shared" si="14"/>
        <v>1</v>
      </c>
    </row>
    <row r="944" spans="1:5" x14ac:dyDescent="0.25">
      <c r="A944" s="6">
        <v>4710</v>
      </c>
      <c r="B944" s="6">
        <v>4715</v>
      </c>
      <c r="C944" s="6">
        <v>2607</v>
      </c>
      <c r="D944" s="3">
        <v>0</v>
      </c>
      <c r="E944" s="2">
        <f t="shared" si="14"/>
        <v>1</v>
      </c>
    </row>
    <row r="945" spans="1:5" x14ac:dyDescent="0.25">
      <c r="A945" s="6">
        <v>4715</v>
      </c>
      <c r="B945" s="6">
        <v>4720</v>
      </c>
      <c r="C945" s="6">
        <v>2212</v>
      </c>
      <c r="D945" s="3">
        <v>0</v>
      </c>
      <c r="E945" s="2">
        <f t="shared" si="14"/>
        <v>1</v>
      </c>
    </row>
    <row r="946" spans="1:5" x14ac:dyDescent="0.25">
      <c r="A946" s="6">
        <v>4720</v>
      </c>
      <c r="B946" s="6">
        <v>4725</v>
      </c>
      <c r="C946" s="6">
        <v>1936</v>
      </c>
      <c r="D946" s="3">
        <v>0</v>
      </c>
      <c r="E946" s="2">
        <f t="shared" si="14"/>
        <v>1</v>
      </c>
    </row>
    <row r="947" spans="1:5" x14ac:dyDescent="0.25">
      <c r="A947" s="6">
        <v>4725</v>
      </c>
      <c r="B947" s="6">
        <v>4730</v>
      </c>
      <c r="C947" s="6">
        <v>2088</v>
      </c>
      <c r="D947" s="3">
        <v>0</v>
      </c>
      <c r="E947" s="2">
        <f t="shared" si="14"/>
        <v>1</v>
      </c>
    </row>
    <row r="948" spans="1:5" x14ac:dyDescent="0.25">
      <c r="A948" s="6">
        <v>4730</v>
      </c>
      <c r="B948" s="6">
        <v>4735</v>
      </c>
      <c r="C948" s="6">
        <v>3613</v>
      </c>
      <c r="D948" s="3">
        <v>0</v>
      </c>
      <c r="E948" s="2">
        <f t="shared" si="14"/>
        <v>1</v>
      </c>
    </row>
    <row r="949" spans="1:5" x14ac:dyDescent="0.25">
      <c r="A949" s="6">
        <v>4735</v>
      </c>
      <c r="B949" s="6">
        <v>4740</v>
      </c>
      <c r="C949" s="6">
        <v>0</v>
      </c>
      <c r="D949" s="3">
        <v>0</v>
      </c>
    </row>
    <row r="950" spans="1:5" x14ac:dyDescent="0.25">
      <c r="A950" s="6">
        <v>4740</v>
      </c>
      <c r="B950" s="6">
        <v>4745</v>
      </c>
      <c r="C950" s="6">
        <v>-4972</v>
      </c>
      <c r="D950" s="3">
        <v>0</v>
      </c>
      <c r="E950" s="2">
        <f t="shared" si="14"/>
        <v>0</v>
      </c>
    </row>
    <row r="951" spans="1:5" x14ac:dyDescent="0.25">
      <c r="A951" s="6">
        <v>4745</v>
      </c>
      <c r="B951" s="6">
        <v>4750</v>
      </c>
      <c r="C951" s="6">
        <v>-4198</v>
      </c>
      <c r="D951" s="3">
        <v>0</v>
      </c>
      <c r="E951" s="2">
        <f t="shared" si="14"/>
        <v>0</v>
      </c>
    </row>
    <row r="952" spans="1:5" x14ac:dyDescent="0.25">
      <c r="A952" s="6">
        <v>4750</v>
      </c>
      <c r="B952" s="6">
        <v>4755</v>
      </c>
      <c r="C952" s="6">
        <v>-6149</v>
      </c>
      <c r="D952" s="3">
        <v>0</v>
      </c>
      <c r="E952" s="2">
        <f t="shared" si="14"/>
        <v>0</v>
      </c>
    </row>
    <row r="953" spans="1:5" x14ac:dyDescent="0.25">
      <c r="A953" s="6">
        <v>4755</v>
      </c>
      <c r="B953" s="6">
        <v>4760</v>
      </c>
      <c r="C953" s="6">
        <v>-12157</v>
      </c>
      <c r="D953" s="3">
        <v>0</v>
      </c>
      <c r="E953" s="2">
        <f t="shared" si="14"/>
        <v>0</v>
      </c>
    </row>
    <row r="954" spans="1:5" x14ac:dyDescent="0.25">
      <c r="A954" s="6">
        <v>4760</v>
      </c>
      <c r="B954" s="6">
        <v>4765</v>
      </c>
      <c r="C954" s="6">
        <v>-16332</v>
      </c>
      <c r="D954" s="3">
        <v>0</v>
      </c>
      <c r="E954" s="2">
        <f t="shared" si="14"/>
        <v>0</v>
      </c>
    </row>
    <row r="955" spans="1:5" x14ac:dyDescent="0.25">
      <c r="A955" s="6">
        <v>4765</v>
      </c>
      <c r="B955" s="6">
        <v>4770</v>
      </c>
      <c r="C955" s="6">
        <v>-10152</v>
      </c>
      <c r="D955" s="3">
        <v>0</v>
      </c>
      <c r="E955" s="2">
        <f t="shared" si="14"/>
        <v>0</v>
      </c>
    </row>
    <row r="956" spans="1:5" x14ac:dyDescent="0.25">
      <c r="A956" s="6">
        <v>4770</v>
      </c>
      <c r="B956" s="6">
        <v>4775</v>
      </c>
      <c r="C956" s="6">
        <v>-6757</v>
      </c>
      <c r="D956" s="3">
        <v>0</v>
      </c>
      <c r="E956" s="2">
        <f t="shared" si="14"/>
        <v>0</v>
      </c>
    </row>
    <row r="957" spans="1:5" x14ac:dyDescent="0.25">
      <c r="A957" s="6">
        <v>4775</v>
      </c>
      <c r="B957" s="6">
        <v>4780</v>
      </c>
      <c r="C957" s="6">
        <v>-5876</v>
      </c>
      <c r="D957" s="3">
        <v>0</v>
      </c>
      <c r="E957" s="2">
        <f t="shared" si="14"/>
        <v>0</v>
      </c>
    </row>
    <row r="958" spans="1:5" x14ac:dyDescent="0.25">
      <c r="A958" s="6">
        <v>4780</v>
      </c>
      <c r="B958" s="6">
        <v>4785</v>
      </c>
      <c r="C958" s="6">
        <v>-6650</v>
      </c>
      <c r="D958" s="3">
        <v>0</v>
      </c>
      <c r="E958" s="2">
        <f t="shared" si="14"/>
        <v>0</v>
      </c>
    </row>
    <row r="959" spans="1:5" x14ac:dyDescent="0.25">
      <c r="A959" s="6">
        <v>4785</v>
      </c>
      <c r="B959" s="6">
        <v>4790</v>
      </c>
      <c r="C959" s="6">
        <v>-8888</v>
      </c>
      <c r="D959" s="3">
        <v>0</v>
      </c>
      <c r="E959" s="2">
        <f t="shared" si="14"/>
        <v>0</v>
      </c>
    </row>
    <row r="960" spans="1:5" x14ac:dyDescent="0.25">
      <c r="A960" s="6">
        <v>4790</v>
      </c>
      <c r="B960" s="6">
        <v>4795</v>
      </c>
      <c r="C960" s="6">
        <v>-12267</v>
      </c>
      <c r="D960" s="3">
        <v>0</v>
      </c>
      <c r="E960" s="2">
        <f t="shared" si="14"/>
        <v>0</v>
      </c>
    </row>
    <row r="961" spans="1:5" x14ac:dyDescent="0.25">
      <c r="A961" s="6">
        <v>4795</v>
      </c>
      <c r="B961" s="6">
        <v>4800</v>
      </c>
      <c r="C961" s="6">
        <v>-14142</v>
      </c>
      <c r="D961" s="3">
        <v>0</v>
      </c>
      <c r="E961" s="2">
        <f t="shared" si="14"/>
        <v>0</v>
      </c>
    </row>
    <row r="962" spans="1:5" x14ac:dyDescent="0.25">
      <c r="A962" s="6">
        <v>4800</v>
      </c>
      <c r="B962" s="6">
        <v>4805</v>
      </c>
      <c r="C962" s="6">
        <v>-13601</v>
      </c>
      <c r="D962" s="3">
        <v>0</v>
      </c>
      <c r="E962" s="2">
        <f t="shared" si="14"/>
        <v>0</v>
      </c>
    </row>
    <row r="963" spans="1:5" x14ac:dyDescent="0.25">
      <c r="A963" s="6">
        <v>4805</v>
      </c>
      <c r="B963" s="6">
        <v>4810</v>
      </c>
      <c r="C963" s="6">
        <v>-11891</v>
      </c>
      <c r="D963" s="3">
        <v>0</v>
      </c>
      <c r="E963" s="2">
        <f t="shared" ref="E963:E1026" si="15">IF(C963&lt;0,0,1)</f>
        <v>0</v>
      </c>
    </row>
    <row r="964" spans="1:5" x14ac:dyDescent="0.25">
      <c r="A964" s="6">
        <v>4810</v>
      </c>
      <c r="B964" s="6">
        <v>4815</v>
      </c>
      <c r="C964" s="6">
        <v>-8997</v>
      </c>
      <c r="D964" s="3">
        <v>0</v>
      </c>
      <c r="E964" s="2">
        <f t="shared" si="15"/>
        <v>0</v>
      </c>
    </row>
    <row r="965" spans="1:5" x14ac:dyDescent="0.25">
      <c r="A965" s="6">
        <v>4815</v>
      </c>
      <c r="B965" s="6">
        <v>4820</v>
      </c>
      <c r="C965" s="6">
        <v>-6416</v>
      </c>
      <c r="D965" s="3">
        <v>0</v>
      </c>
      <c r="E965" s="2">
        <f t="shared" si="15"/>
        <v>0</v>
      </c>
    </row>
    <row r="966" spans="1:5" x14ac:dyDescent="0.25">
      <c r="A966" s="6">
        <v>4820</v>
      </c>
      <c r="B966" s="6">
        <v>4825</v>
      </c>
      <c r="C966" s="6">
        <v>-5019</v>
      </c>
      <c r="D966" s="3">
        <v>0</v>
      </c>
      <c r="E966" s="2">
        <f t="shared" si="15"/>
        <v>0</v>
      </c>
    </row>
    <row r="967" spans="1:5" x14ac:dyDescent="0.25">
      <c r="A967" s="6">
        <v>4825</v>
      </c>
      <c r="B967" s="6">
        <v>4830</v>
      </c>
      <c r="C967" s="6">
        <v>-4804</v>
      </c>
      <c r="D967" s="3">
        <v>0</v>
      </c>
      <c r="E967" s="2">
        <f t="shared" si="15"/>
        <v>0</v>
      </c>
    </row>
    <row r="968" spans="1:5" x14ac:dyDescent="0.25">
      <c r="A968" s="6">
        <v>4830</v>
      </c>
      <c r="B968" s="6">
        <v>4835</v>
      </c>
      <c r="C968" s="6">
        <v>-6112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-10598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0</v>
      </c>
      <c r="D970" s="3">
        <v>0</v>
      </c>
    </row>
    <row r="971" spans="1:5" x14ac:dyDescent="0.25">
      <c r="A971" s="6">
        <v>4845</v>
      </c>
      <c r="B971" s="6">
        <v>4850</v>
      </c>
      <c r="C971" s="6">
        <v>0</v>
      </c>
      <c r="D971" s="3">
        <v>0</v>
      </c>
    </row>
    <row r="972" spans="1:5" x14ac:dyDescent="0.25">
      <c r="A972" s="6">
        <v>4850</v>
      </c>
      <c r="B972" s="6">
        <v>4855</v>
      </c>
      <c r="C972" s="6">
        <v>16171</v>
      </c>
      <c r="D972" s="3">
        <v>0</v>
      </c>
      <c r="E972" s="2">
        <f t="shared" si="15"/>
        <v>1</v>
      </c>
    </row>
    <row r="973" spans="1:5" x14ac:dyDescent="0.25">
      <c r="A973" s="6">
        <v>4855</v>
      </c>
      <c r="B973" s="6">
        <v>4860</v>
      </c>
      <c r="C973" s="6">
        <v>9228</v>
      </c>
      <c r="D973" s="3">
        <v>0</v>
      </c>
      <c r="E973" s="2">
        <f t="shared" si="15"/>
        <v>1</v>
      </c>
    </row>
    <row r="974" spans="1:5" x14ac:dyDescent="0.25">
      <c r="A974" s="6">
        <v>4860</v>
      </c>
      <c r="B974" s="6">
        <v>4865</v>
      </c>
      <c r="C974" s="6">
        <v>5457</v>
      </c>
      <c r="D974" s="3">
        <v>0</v>
      </c>
      <c r="E974" s="2">
        <f t="shared" si="15"/>
        <v>1</v>
      </c>
    </row>
    <row r="975" spans="1:5" x14ac:dyDescent="0.25">
      <c r="A975" s="6">
        <v>4865</v>
      </c>
      <c r="B975" s="6">
        <v>4870</v>
      </c>
      <c r="C975" s="6">
        <v>3483</v>
      </c>
      <c r="D975" s="3">
        <v>0</v>
      </c>
      <c r="E975" s="2">
        <f t="shared" si="15"/>
        <v>1</v>
      </c>
    </row>
    <row r="976" spans="1:5" x14ac:dyDescent="0.25">
      <c r="A976" s="6">
        <v>4870</v>
      </c>
      <c r="B976" s="6">
        <v>4875</v>
      </c>
      <c r="C976" s="6">
        <v>2527</v>
      </c>
      <c r="D976" s="3">
        <v>0</v>
      </c>
      <c r="E976" s="2">
        <f t="shared" si="15"/>
        <v>1</v>
      </c>
    </row>
    <row r="977" spans="1:5" x14ac:dyDescent="0.25">
      <c r="A977" s="6">
        <v>4875</v>
      </c>
      <c r="B977" s="6">
        <v>4880</v>
      </c>
      <c r="C977" s="6">
        <v>2057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1816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1680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1737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2350</v>
      </c>
      <c r="D981" s="3">
        <v>0</v>
      </c>
      <c r="E981" s="2">
        <f t="shared" si="15"/>
        <v>1</v>
      </c>
    </row>
    <row r="982" spans="1:5" x14ac:dyDescent="0.25">
      <c r="A982" s="6">
        <v>4900</v>
      </c>
      <c r="B982" s="6">
        <v>4905</v>
      </c>
      <c r="C982" s="6">
        <v>5131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0</v>
      </c>
      <c r="D983" s="3">
        <v>0</v>
      </c>
    </row>
    <row r="984" spans="1:5" x14ac:dyDescent="0.25">
      <c r="A984" s="6">
        <v>4910</v>
      </c>
      <c r="B984" s="6">
        <v>4915</v>
      </c>
      <c r="C984" s="6">
        <v>-10388</v>
      </c>
      <c r="D984" s="3">
        <v>0</v>
      </c>
      <c r="E984" s="2">
        <f t="shared" si="15"/>
        <v>0</v>
      </c>
    </row>
    <row r="985" spans="1:5" x14ac:dyDescent="0.25">
      <c r="A985" s="6">
        <v>4915</v>
      </c>
      <c r="B985" s="6">
        <v>4920</v>
      </c>
      <c r="C985" s="6">
        <v>-13635</v>
      </c>
      <c r="D985" s="3">
        <v>0</v>
      </c>
      <c r="E985" s="2">
        <f t="shared" si="15"/>
        <v>0</v>
      </c>
    </row>
    <row r="986" spans="1:5" x14ac:dyDescent="0.25">
      <c r="A986" s="6">
        <v>4920</v>
      </c>
      <c r="B986" s="6">
        <v>4925</v>
      </c>
      <c r="C986" s="6">
        <v>0</v>
      </c>
      <c r="D986" s="3">
        <v>0</v>
      </c>
    </row>
    <row r="987" spans="1:5" x14ac:dyDescent="0.25">
      <c r="A987" s="6">
        <v>4925</v>
      </c>
      <c r="B987" s="6">
        <v>4930</v>
      </c>
      <c r="C987" s="6">
        <v>0</v>
      </c>
      <c r="D987" s="3">
        <v>0</v>
      </c>
    </row>
    <row r="988" spans="1:5" x14ac:dyDescent="0.25">
      <c r="A988" s="6">
        <v>4930</v>
      </c>
      <c r="B988" s="6">
        <v>4935</v>
      </c>
      <c r="C988" s="6">
        <v>-23623</v>
      </c>
      <c r="D988" s="3">
        <v>0</v>
      </c>
      <c r="E988" s="2">
        <f t="shared" si="15"/>
        <v>0</v>
      </c>
    </row>
    <row r="989" spans="1:5" x14ac:dyDescent="0.25">
      <c r="A989" s="6">
        <v>4935</v>
      </c>
      <c r="B989" s="6">
        <v>4940</v>
      </c>
      <c r="C989" s="6">
        <v>-12496</v>
      </c>
      <c r="D989" s="3">
        <v>0</v>
      </c>
      <c r="E989" s="2">
        <f t="shared" si="15"/>
        <v>0</v>
      </c>
    </row>
    <row r="990" spans="1:5" x14ac:dyDescent="0.25">
      <c r="A990" s="6">
        <v>4940</v>
      </c>
      <c r="B990" s="6">
        <v>4945</v>
      </c>
      <c r="C990" s="6">
        <v>-17745</v>
      </c>
      <c r="D990" s="3">
        <v>0</v>
      </c>
      <c r="E990" s="2">
        <f t="shared" si="15"/>
        <v>0</v>
      </c>
    </row>
    <row r="991" spans="1:5" x14ac:dyDescent="0.25">
      <c r="A991" s="6">
        <v>4945</v>
      </c>
      <c r="B991" s="6">
        <v>4950</v>
      </c>
      <c r="C991" s="6">
        <v>10926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3177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1852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1369</v>
      </c>
      <c r="D994" s="3">
        <v>0</v>
      </c>
      <c r="E994" s="2">
        <f t="shared" si="15"/>
        <v>1</v>
      </c>
    </row>
    <row r="995" spans="1:5" x14ac:dyDescent="0.25">
      <c r="A995" s="6">
        <v>4965</v>
      </c>
      <c r="B995" s="6">
        <v>4970</v>
      </c>
      <c r="C995" s="6">
        <v>1121</v>
      </c>
      <c r="D995" s="3">
        <v>0</v>
      </c>
      <c r="E995" s="2">
        <f t="shared" si="15"/>
        <v>1</v>
      </c>
    </row>
    <row r="996" spans="1:5" x14ac:dyDescent="0.25">
      <c r="A996" s="6">
        <v>4970</v>
      </c>
      <c r="B996" s="6">
        <v>4975</v>
      </c>
      <c r="C996" s="6">
        <v>964</v>
      </c>
      <c r="D996" s="3">
        <v>0</v>
      </c>
      <c r="E996" s="2">
        <f t="shared" si="15"/>
        <v>1</v>
      </c>
    </row>
    <row r="997" spans="1:5" x14ac:dyDescent="0.25">
      <c r="A997" s="6">
        <v>4975</v>
      </c>
      <c r="B997" s="6">
        <v>4980</v>
      </c>
      <c r="C997" s="6">
        <v>879</v>
      </c>
      <c r="D997" s="3">
        <v>0</v>
      </c>
      <c r="E997" s="2">
        <f t="shared" si="15"/>
        <v>1</v>
      </c>
    </row>
    <row r="998" spans="1:5" x14ac:dyDescent="0.25">
      <c r="A998" s="6">
        <v>4980</v>
      </c>
      <c r="B998" s="6">
        <v>4985</v>
      </c>
      <c r="C998" s="6">
        <v>843</v>
      </c>
      <c r="D998" s="3">
        <v>0</v>
      </c>
      <c r="E998" s="2">
        <f t="shared" si="15"/>
        <v>1</v>
      </c>
    </row>
    <row r="999" spans="1:5" x14ac:dyDescent="0.25">
      <c r="A999" s="6">
        <v>4985</v>
      </c>
      <c r="B999" s="6">
        <v>4990</v>
      </c>
      <c r="C999" s="6">
        <v>833</v>
      </c>
      <c r="D999" s="3">
        <v>0</v>
      </c>
      <c r="E999" s="2">
        <f t="shared" si="15"/>
        <v>1</v>
      </c>
    </row>
    <row r="1000" spans="1:5" x14ac:dyDescent="0.25">
      <c r="A1000" s="6">
        <v>4990</v>
      </c>
      <c r="B1000" s="6">
        <v>4995</v>
      </c>
      <c r="C1000" s="6">
        <v>881</v>
      </c>
      <c r="D1000" s="3">
        <v>0</v>
      </c>
      <c r="E1000" s="2">
        <f t="shared" si="15"/>
        <v>1</v>
      </c>
    </row>
    <row r="1001" spans="1:5" x14ac:dyDescent="0.25">
      <c r="A1001" s="6">
        <v>4995</v>
      </c>
      <c r="B1001" s="6">
        <v>5000</v>
      </c>
      <c r="C1001" s="6">
        <v>1051</v>
      </c>
      <c r="D1001" s="3">
        <v>0</v>
      </c>
      <c r="E1001" s="2">
        <f t="shared" si="15"/>
        <v>1</v>
      </c>
    </row>
    <row r="1002" spans="1:5" x14ac:dyDescent="0.25">
      <c r="A1002" s="6">
        <v>5000</v>
      </c>
      <c r="B1002" s="6">
        <v>5005</v>
      </c>
      <c r="C1002" s="6">
        <v>1428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2943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-4304</v>
      </c>
      <c r="D1004" s="3">
        <v>0</v>
      </c>
      <c r="E1004" s="2">
        <f t="shared" si="15"/>
        <v>0</v>
      </c>
    </row>
    <row r="1005" spans="1:5" x14ac:dyDescent="0.25">
      <c r="A1005" s="6">
        <v>5015</v>
      </c>
      <c r="B1005" s="6">
        <v>5020</v>
      </c>
      <c r="C1005" s="6">
        <v>-1083</v>
      </c>
      <c r="D1005" s="3">
        <v>0</v>
      </c>
      <c r="E1005" s="2">
        <f t="shared" si="15"/>
        <v>0</v>
      </c>
    </row>
    <row r="1006" spans="1:5" x14ac:dyDescent="0.25">
      <c r="A1006" s="6">
        <v>5020</v>
      </c>
      <c r="B1006" s="6">
        <v>5025</v>
      </c>
      <c r="C1006" s="6">
        <v>-676</v>
      </c>
      <c r="D1006" s="3">
        <v>0</v>
      </c>
      <c r="E1006" s="2">
        <f t="shared" si="15"/>
        <v>0</v>
      </c>
    </row>
    <row r="1007" spans="1:5" x14ac:dyDescent="0.25">
      <c r="A1007" s="6">
        <v>5025</v>
      </c>
      <c r="B1007" s="6">
        <v>5030</v>
      </c>
      <c r="C1007" s="6">
        <v>-619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5035</v>
      </c>
      <c r="C1008" s="6">
        <v>-704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-871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-1150</v>
      </c>
      <c r="D1010" s="3">
        <v>0</v>
      </c>
      <c r="E1010" s="2">
        <f t="shared" si="15"/>
        <v>0</v>
      </c>
    </row>
    <row r="1011" spans="1:5" x14ac:dyDescent="0.25">
      <c r="A1011" s="6">
        <v>5045</v>
      </c>
      <c r="B1011" s="6">
        <v>5050</v>
      </c>
      <c r="C1011" s="6">
        <v>-1716</v>
      </c>
      <c r="D1011" s="3">
        <v>0</v>
      </c>
      <c r="E1011" s="2">
        <f t="shared" si="15"/>
        <v>0</v>
      </c>
    </row>
    <row r="1012" spans="1:5" x14ac:dyDescent="0.25">
      <c r="A1012" s="6">
        <v>5050</v>
      </c>
      <c r="B1012" s="6">
        <v>5055</v>
      </c>
      <c r="C1012" s="6">
        <v>-3252</v>
      </c>
      <c r="D1012" s="3">
        <v>0</v>
      </c>
      <c r="E1012" s="2">
        <f t="shared" si="15"/>
        <v>0</v>
      </c>
    </row>
    <row r="1013" spans="1:5" x14ac:dyDescent="0.25">
      <c r="A1013" s="6">
        <v>5055</v>
      </c>
      <c r="B1013" s="6">
        <v>5060</v>
      </c>
      <c r="C1013" s="6">
        <v>-9741</v>
      </c>
      <c r="D1013" s="3">
        <v>0</v>
      </c>
      <c r="E1013" s="2">
        <f t="shared" si="15"/>
        <v>0</v>
      </c>
    </row>
    <row r="1014" spans="1:5" x14ac:dyDescent="0.25">
      <c r="A1014" s="6">
        <v>5060</v>
      </c>
      <c r="B1014" s="6">
        <v>5065</v>
      </c>
      <c r="C1014" s="6">
        <v>0</v>
      </c>
      <c r="D1014" s="3">
        <v>0</v>
      </c>
    </row>
    <row r="1015" spans="1:5" x14ac:dyDescent="0.25">
      <c r="A1015" s="6">
        <v>5065</v>
      </c>
      <c r="B1015" s="6">
        <v>5070</v>
      </c>
      <c r="C1015" s="6">
        <v>0</v>
      </c>
      <c r="D1015" s="3">
        <v>0</v>
      </c>
    </row>
    <row r="1016" spans="1:5" x14ac:dyDescent="0.25">
      <c r="A1016" s="6">
        <v>5070</v>
      </c>
      <c r="B1016" s="6">
        <v>5075</v>
      </c>
      <c r="C1016" s="6">
        <v>0</v>
      </c>
      <c r="D1016" s="3">
        <v>0</v>
      </c>
    </row>
    <row r="1017" spans="1:5" x14ac:dyDescent="0.25">
      <c r="A1017" s="6">
        <v>5075</v>
      </c>
      <c r="B1017" s="6">
        <v>5080</v>
      </c>
      <c r="C1017" s="6">
        <v>-7573</v>
      </c>
      <c r="D1017" s="3">
        <v>0</v>
      </c>
      <c r="E1017" s="2">
        <f t="shared" si="15"/>
        <v>0</v>
      </c>
    </row>
    <row r="1018" spans="1:5" x14ac:dyDescent="0.25">
      <c r="A1018" s="6">
        <v>5080</v>
      </c>
      <c r="B1018" s="6">
        <v>5085</v>
      </c>
      <c r="C1018" s="6">
        <v>-2785</v>
      </c>
      <c r="D1018" s="3">
        <v>0</v>
      </c>
      <c r="E1018" s="2">
        <f t="shared" si="15"/>
        <v>0</v>
      </c>
    </row>
    <row r="1019" spans="1:5" x14ac:dyDescent="0.25">
      <c r="A1019" s="6">
        <v>5085</v>
      </c>
      <c r="B1019" s="6">
        <v>5090</v>
      </c>
      <c r="C1019" s="6">
        <v>-1802</v>
      </c>
      <c r="D1019" s="3">
        <v>0</v>
      </c>
      <c r="E1019" s="2">
        <f t="shared" si="15"/>
        <v>0</v>
      </c>
    </row>
    <row r="1020" spans="1:5" x14ac:dyDescent="0.25">
      <c r="A1020" s="6">
        <v>5090</v>
      </c>
      <c r="B1020" s="6">
        <v>5095</v>
      </c>
      <c r="C1020" s="6">
        <v>-1703</v>
      </c>
      <c r="D1020" s="3">
        <v>0</v>
      </c>
      <c r="E1020" s="2">
        <f t="shared" si="15"/>
        <v>0</v>
      </c>
    </row>
    <row r="1021" spans="1:5" x14ac:dyDescent="0.25">
      <c r="A1021" s="6">
        <v>5095</v>
      </c>
      <c r="B1021" s="6">
        <v>5100</v>
      </c>
      <c r="C1021" s="6">
        <v>-2200</v>
      </c>
      <c r="D1021" s="3">
        <v>0</v>
      </c>
      <c r="E1021" s="2">
        <f t="shared" si="15"/>
        <v>0</v>
      </c>
    </row>
    <row r="1022" spans="1:5" x14ac:dyDescent="0.25">
      <c r="A1022" s="6">
        <v>5100</v>
      </c>
      <c r="B1022" s="6">
        <v>5105</v>
      </c>
      <c r="C1022" s="6">
        <v>-3785</v>
      </c>
      <c r="D1022" s="3">
        <v>0</v>
      </c>
      <c r="E1022" s="2">
        <f t="shared" si="15"/>
        <v>0</v>
      </c>
    </row>
    <row r="1023" spans="1:5" x14ac:dyDescent="0.25">
      <c r="A1023" s="6">
        <v>5105</v>
      </c>
      <c r="B1023" s="6">
        <v>5110</v>
      </c>
      <c r="C1023" s="6">
        <v>-21763</v>
      </c>
      <c r="D1023" s="3">
        <v>0</v>
      </c>
      <c r="E1023" s="2">
        <f t="shared" si="15"/>
        <v>0</v>
      </c>
    </row>
    <row r="1024" spans="1:5" x14ac:dyDescent="0.25">
      <c r="A1024" s="6">
        <v>5110</v>
      </c>
      <c r="B1024" s="6">
        <v>5115</v>
      </c>
      <c r="C1024" s="6">
        <v>4767</v>
      </c>
      <c r="D1024" s="3">
        <v>0</v>
      </c>
      <c r="E1024" s="2">
        <f t="shared" si="15"/>
        <v>1</v>
      </c>
    </row>
    <row r="1025" spans="1:5" x14ac:dyDescent="0.25">
      <c r="A1025" s="6">
        <v>5115</v>
      </c>
      <c r="B1025" s="6">
        <v>5120</v>
      </c>
      <c r="C1025" s="6">
        <v>2120</v>
      </c>
      <c r="D1025" s="3">
        <v>0</v>
      </c>
      <c r="E1025" s="2">
        <f t="shared" si="15"/>
        <v>1</v>
      </c>
    </row>
    <row r="1026" spans="1:5" x14ac:dyDescent="0.25">
      <c r="A1026" s="6">
        <v>5120</v>
      </c>
      <c r="B1026" s="6">
        <v>5125</v>
      </c>
      <c r="C1026" s="6">
        <v>1617</v>
      </c>
      <c r="D1026" s="3">
        <v>0</v>
      </c>
      <c r="E1026" s="2">
        <f t="shared" si="15"/>
        <v>1</v>
      </c>
    </row>
    <row r="1027" spans="1:5" x14ac:dyDescent="0.25">
      <c r="A1027" s="6">
        <v>5125</v>
      </c>
      <c r="B1027" s="6">
        <v>5130</v>
      </c>
      <c r="C1027" s="6">
        <v>2028</v>
      </c>
      <c r="D1027" s="3">
        <v>0</v>
      </c>
      <c r="E1027" s="2">
        <f t="shared" ref="E1027:E1090" si="16">IF(C1027&lt;0,0,1)</f>
        <v>1</v>
      </c>
    </row>
    <row r="1028" spans="1:5" x14ac:dyDescent="0.25">
      <c r="A1028" s="6">
        <v>5130</v>
      </c>
      <c r="B1028" s="6">
        <v>5135</v>
      </c>
      <c r="C1028" s="6">
        <v>6160</v>
      </c>
      <c r="D1028" s="3">
        <v>0</v>
      </c>
      <c r="E1028" s="2">
        <f t="shared" si="16"/>
        <v>1</v>
      </c>
    </row>
    <row r="1029" spans="1:5" x14ac:dyDescent="0.25">
      <c r="A1029" s="6">
        <v>5135</v>
      </c>
      <c r="B1029" s="6">
        <v>5140</v>
      </c>
      <c r="C1029" s="6">
        <v>-5414</v>
      </c>
      <c r="D1029" s="3">
        <v>0</v>
      </c>
      <c r="E1029" s="2">
        <f t="shared" si="16"/>
        <v>0</v>
      </c>
    </row>
    <row r="1030" spans="1:5" x14ac:dyDescent="0.25">
      <c r="A1030" s="6">
        <v>5140</v>
      </c>
      <c r="B1030" s="6">
        <v>5145</v>
      </c>
      <c r="C1030" s="6">
        <v>-2504</v>
      </c>
      <c r="D1030" s="3">
        <v>0</v>
      </c>
      <c r="E1030" s="2">
        <f t="shared" si="16"/>
        <v>0</v>
      </c>
    </row>
    <row r="1031" spans="1:5" x14ac:dyDescent="0.25">
      <c r="A1031" s="6">
        <v>5145</v>
      </c>
      <c r="B1031" s="6">
        <v>5150</v>
      </c>
      <c r="C1031" s="6">
        <v>-2261</v>
      </c>
      <c r="D1031" s="3">
        <v>0</v>
      </c>
      <c r="E1031" s="2">
        <f t="shared" si="16"/>
        <v>0</v>
      </c>
    </row>
    <row r="1032" spans="1:5" x14ac:dyDescent="0.25">
      <c r="A1032" s="6">
        <v>5150</v>
      </c>
      <c r="B1032" s="6">
        <v>5155</v>
      </c>
      <c r="C1032" s="6">
        <v>-2437</v>
      </c>
      <c r="D1032" s="3">
        <v>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-2808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-3675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-6069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-17485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0</v>
      </c>
      <c r="D1037" s="3">
        <v>0</v>
      </c>
    </row>
    <row r="1038" spans="1:5" x14ac:dyDescent="0.25">
      <c r="A1038" s="6">
        <v>5180</v>
      </c>
      <c r="B1038" s="6">
        <v>5185</v>
      </c>
      <c r="C1038" s="6">
        <v>11062</v>
      </c>
      <c r="D1038" s="3">
        <v>0</v>
      </c>
      <c r="E1038" s="2">
        <f t="shared" si="16"/>
        <v>1</v>
      </c>
    </row>
    <row r="1039" spans="1:5" x14ac:dyDescent="0.25">
      <c r="A1039" s="6">
        <v>5185</v>
      </c>
      <c r="B1039" s="6">
        <v>5190</v>
      </c>
      <c r="C1039" s="6">
        <v>7375</v>
      </c>
      <c r="D1039" s="3">
        <v>0</v>
      </c>
      <c r="E1039" s="2">
        <f t="shared" si="16"/>
        <v>1</v>
      </c>
    </row>
    <row r="1040" spans="1:5" x14ac:dyDescent="0.25">
      <c r="A1040" s="6">
        <v>5190</v>
      </c>
      <c r="B1040" s="6">
        <v>5195</v>
      </c>
      <c r="C1040" s="6">
        <v>7203</v>
      </c>
      <c r="D1040" s="3">
        <v>0</v>
      </c>
      <c r="E1040" s="2">
        <f t="shared" si="16"/>
        <v>1</v>
      </c>
    </row>
    <row r="1041" spans="1:5" x14ac:dyDescent="0.25">
      <c r="A1041" s="6">
        <v>5195</v>
      </c>
      <c r="B1041" s="6">
        <v>5200</v>
      </c>
      <c r="C1041" s="6">
        <v>16694</v>
      </c>
      <c r="D1041" s="3">
        <v>0</v>
      </c>
      <c r="E1041" s="2">
        <f t="shared" si="16"/>
        <v>1</v>
      </c>
    </row>
    <row r="1042" spans="1:5" x14ac:dyDescent="0.25">
      <c r="A1042" s="6">
        <v>5200</v>
      </c>
      <c r="B1042" s="6">
        <v>5205</v>
      </c>
      <c r="C1042" s="6">
        <v>-13801</v>
      </c>
      <c r="D1042" s="3">
        <v>0</v>
      </c>
      <c r="E1042" s="2">
        <f t="shared" si="16"/>
        <v>0</v>
      </c>
    </row>
    <row r="1043" spans="1:5" x14ac:dyDescent="0.25">
      <c r="A1043" s="6">
        <v>5205</v>
      </c>
      <c r="B1043" s="6">
        <v>5210</v>
      </c>
      <c r="C1043" s="6">
        <v>-4941</v>
      </c>
      <c r="D1043" s="3">
        <v>0</v>
      </c>
      <c r="E1043" s="2">
        <f t="shared" si="16"/>
        <v>0</v>
      </c>
    </row>
    <row r="1044" spans="1:5" x14ac:dyDescent="0.25">
      <c r="A1044" s="6">
        <v>5210</v>
      </c>
      <c r="B1044" s="6">
        <v>5215</v>
      </c>
      <c r="C1044" s="6">
        <v>-3545</v>
      </c>
      <c r="D1044" s="3">
        <v>0</v>
      </c>
      <c r="E1044" s="2">
        <f t="shared" si="16"/>
        <v>0</v>
      </c>
    </row>
    <row r="1045" spans="1:5" x14ac:dyDescent="0.25">
      <c r="A1045" s="6">
        <v>5215</v>
      </c>
      <c r="B1045" s="6">
        <v>5220</v>
      </c>
      <c r="C1045" s="6">
        <v>-3239</v>
      </c>
      <c r="D1045" s="3">
        <v>0</v>
      </c>
      <c r="E1045" s="2">
        <f t="shared" si="16"/>
        <v>0</v>
      </c>
    </row>
    <row r="1046" spans="1:5" x14ac:dyDescent="0.25">
      <c r="A1046" s="6">
        <v>5220</v>
      </c>
      <c r="B1046" s="6">
        <v>5225</v>
      </c>
      <c r="C1046" s="6">
        <v>-3203</v>
      </c>
      <c r="D1046" s="3">
        <v>0</v>
      </c>
      <c r="E1046" s="2">
        <f t="shared" si="16"/>
        <v>0</v>
      </c>
    </row>
    <row r="1047" spans="1:5" x14ac:dyDescent="0.25">
      <c r="A1047" s="6">
        <v>5225</v>
      </c>
      <c r="B1047" s="6">
        <v>5230</v>
      </c>
      <c r="C1047" s="6">
        <v>-3463</v>
      </c>
      <c r="D1047" s="3">
        <v>0</v>
      </c>
      <c r="E1047" s="2">
        <f t="shared" si="16"/>
        <v>0</v>
      </c>
    </row>
    <row r="1048" spans="1:5" x14ac:dyDescent="0.25">
      <c r="A1048" s="6">
        <v>5230</v>
      </c>
      <c r="B1048" s="6">
        <v>5235</v>
      </c>
      <c r="C1048" s="6">
        <v>-4490</v>
      </c>
      <c r="D1048" s="3">
        <v>0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-7380</v>
      </c>
      <c r="D1049" s="3">
        <v>0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-15423</v>
      </c>
      <c r="D1050" s="3">
        <v>0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-21698</v>
      </c>
      <c r="D1051" s="3">
        <v>0</v>
      </c>
      <c r="E1051" s="2">
        <f t="shared" si="16"/>
        <v>0</v>
      </c>
    </row>
    <row r="1052" spans="1:5" x14ac:dyDescent="0.25">
      <c r="A1052" s="6">
        <v>5250</v>
      </c>
      <c r="B1052" s="6">
        <v>5255</v>
      </c>
      <c r="C1052" s="6">
        <v>-14415</v>
      </c>
      <c r="D1052" s="3">
        <v>0</v>
      </c>
      <c r="E1052" s="2">
        <f t="shared" si="16"/>
        <v>0</v>
      </c>
    </row>
    <row r="1053" spans="1:5" x14ac:dyDescent="0.25">
      <c r="A1053" s="6">
        <v>5255</v>
      </c>
      <c r="B1053" s="6">
        <v>5260</v>
      </c>
      <c r="C1053" s="6">
        <v>-11042</v>
      </c>
      <c r="D1053" s="3">
        <v>0</v>
      </c>
      <c r="E1053" s="2">
        <f t="shared" si="16"/>
        <v>0</v>
      </c>
    </row>
    <row r="1054" spans="1:5" x14ac:dyDescent="0.25">
      <c r="A1054" s="6">
        <v>5260</v>
      </c>
      <c r="B1054" s="6">
        <v>5265</v>
      </c>
      <c r="C1054" s="6">
        <v>-16734</v>
      </c>
      <c r="D1054" s="3">
        <v>0</v>
      </c>
      <c r="E1054" s="2">
        <f t="shared" si="16"/>
        <v>0</v>
      </c>
    </row>
    <row r="1055" spans="1:5" x14ac:dyDescent="0.25">
      <c r="A1055" s="6">
        <v>5265</v>
      </c>
      <c r="B1055" s="6">
        <v>5270</v>
      </c>
      <c r="C1055" s="6">
        <v>26012</v>
      </c>
      <c r="D1055" s="3">
        <v>0</v>
      </c>
      <c r="E1055" s="2">
        <f t="shared" si="16"/>
        <v>1</v>
      </c>
    </row>
    <row r="1056" spans="1:5" x14ac:dyDescent="0.25">
      <c r="A1056" s="6">
        <v>5270</v>
      </c>
      <c r="B1056" s="6">
        <v>5275</v>
      </c>
      <c r="C1056" s="6">
        <v>6138</v>
      </c>
      <c r="D1056" s="3">
        <v>0</v>
      </c>
      <c r="E1056" s="2">
        <f t="shared" si="16"/>
        <v>1</v>
      </c>
    </row>
    <row r="1057" spans="1:5" x14ac:dyDescent="0.25">
      <c r="A1057" s="6">
        <v>5275</v>
      </c>
      <c r="B1057" s="6">
        <v>5280</v>
      </c>
      <c r="C1057" s="6">
        <v>3703</v>
      </c>
      <c r="D1057" s="3">
        <v>0</v>
      </c>
      <c r="E1057" s="2">
        <f t="shared" si="16"/>
        <v>1</v>
      </c>
    </row>
    <row r="1058" spans="1:5" x14ac:dyDescent="0.25">
      <c r="A1058" s="6">
        <v>5280</v>
      </c>
      <c r="B1058" s="6">
        <v>5285</v>
      </c>
      <c r="C1058" s="6">
        <v>2973</v>
      </c>
      <c r="D1058" s="3">
        <v>0</v>
      </c>
      <c r="E1058" s="2">
        <f t="shared" si="16"/>
        <v>1</v>
      </c>
    </row>
    <row r="1059" spans="1:5" x14ac:dyDescent="0.25">
      <c r="A1059" s="6">
        <v>5285</v>
      </c>
      <c r="B1059" s="6">
        <v>5290</v>
      </c>
      <c r="C1059" s="6">
        <v>2668</v>
      </c>
      <c r="D1059" s="3">
        <v>0</v>
      </c>
      <c r="E1059" s="2">
        <f t="shared" si="16"/>
        <v>1</v>
      </c>
    </row>
    <row r="1060" spans="1:5" x14ac:dyDescent="0.25">
      <c r="A1060" s="6">
        <v>5290</v>
      </c>
      <c r="B1060" s="6">
        <v>5295</v>
      </c>
      <c r="C1060" s="6">
        <v>2562</v>
      </c>
      <c r="D1060" s="3">
        <v>0</v>
      </c>
      <c r="E1060" s="2">
        <f t="shared" si="16"/>
        <v>1</v>
      </c>
    </row>
    <row r="1061" spans="1:5" x14ac:dyDescent="0.25">
      <c r="A1061" s="6">
        <v>5295</v>
      </c>
      <c r="B1061" s="6">
        <v>5300</v>
      </c>
      <c r="C1061" s="6">
        <v>2876</v>
      </c>
      <c r="D1061" s="3">
        <v>0</v>
      </c>
      <c r="E1061" s="2">
        <f t="shared" si="16"/>
        <v>1</v>
      </c>
    </row>
    <row r="1062" spans="1:5" x14ac:dyDescent="0.25">
      <c r="A1062" s="6">
        <v>5300</v>
      </c>
      <c r="B1062" s="6">
        <v>5305</v>
      </c>
      <c r="C1062" s="6">
        <v>4168</v>
      </c>
      <c r="D1062" s="3">
        <v>0</v>
      </c>
      <c r="E1062" s="2">
        <f t="shared" si="16"/>
        <v>1</v>
      </c>
    </row>
    <row r="1063" spans="1:5" x14ac:dyDescent="0.25">
      <c r="A1063" s="6">
        <v>5305</v>
      </c>
      <c r="B1063" s="6">
        <v>5310</v>
      </c>
      <c r="C1063" s="6">
        <v>8972</v>
      </c>
      <c r="D1063" s="3">
        <v>0</v>
      </c>
      <c r="E1063" s="2">
        <f t="shared" si="16"/>
        <v>1</v>
      </c>
    </row>
    <row r="1064" spans="1:5" x14ac:dyDescent="0.25">
      <c r="A1064" s="6">
        <v>5310</v>
      </c>
      <c r="B1064" s="6">
        <v>5315</v>
      </c>
      <c r="C1064" s="6">
        <v>0</v>
      </c>
      <c r="D1064" s="3">
        <v>0</v>
      </c>
    </row>
    <row r="1065" spans="1:5" x14ac:dyDescent="0.25">
      <c r="A1065" s="6">
        <v>5315</v>
      </c>
      <c r="B1065" s="6">
        <v>5320</v>
      </c>
      <c r="C1065" s="6">
        <v>-10897</v>
      </c>
      <c r="D1065" s="3">
        <v>0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-6058</v>
      </c>
      <c r="D1066" s="3">
        <v>0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-4706</v>
      </c>
      <c r="D1067" s="3">
        <v>0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-4936</v>
      </c>
      <c r="D1068" s="3">
        <v>0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-6675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-13491</v>
      </c>
      <c r="D1070" s="3">
        <v>0</v>
      </c>
      <c r="E1070" s="2">
        <f t="shared" si="16"/>
        <v>0</v>
      </c>
    </row>
    <row r="1071" spans="1:5" x14ac:dyDescent="0.25">
      <c r="A1071" s="6">
        <v>5345</v>
      </c>
      <c r="B1071" s="6">
        <v>5350</v>
      </c>
      <c r="C1071" s="6">
        <v>22515</v>
      </c>
      <c r="D1071" s="3">
        <v>0</v>
      </c>
      <c r="E1071" s="2">
        <f t="shared" si="16"/>
        <v>1</v>
      </c>
    </row>
    <row r="1072" spans="1:5" x14ac:dyDescent="0.25">
      <c r="A1072" s="6">
        <v>5350</v>
      </c>
      <c r="B1072" s="6">
        <v>5355</v>
      </c>
      <c r="C1072" s="6">
        <v>4839</v>
      </c>
      <c r="D1072" s="3">
        <v>0</v>
      </c>
      <c r="E1072" s="2">
        <f t="shared" si="16"/>
        <v>1</v>
      </c>
    </row>
    <row r="1073" spans="1:5" x14ac:dyDescent="0.25">
      <c r="A1073" s="6">
        <v>5355</v>
      </c>
      <c r="B1073" s="6">
        <v>5360</v>
      </c>
      <c r="C1073" s="6">
        <v>2651</v>
      </c>
      <c r="D1073" s="3">
        <v>0</v>
      </c>
      <c r="E1073" s="2">
        <f t="shared" si="16"/>
        <v>1</v>
      </c>
    </row>
    <row r="1074" spans="1:5" x14ac:dyDescent="0.25">
      <c r="A1074" s="6">
        <v>5360</v>
      </c>
      <c r="B1074" s="6">
        <v>5365</v>
      </c>
      <c r="C1074" s="6">
        <v>1871</v>
      </c>
      <c r="D1074" s="3">
        <v>0</v>
      </c>
      <c r="E1074" s="2">
        <f t="shared" si="16"/>
        <v>1</v>
      </c>
    </row>
    <row r="1075" spans="1:5" x14ac:dyDescent="0.25">
      <c r="A1075" s="6">
        <v>5365</v>
      </c>
      <c r="B1075" s="6">
        <v>5370</v>
      </c>
      <c r="C1075" s="6">
        <v>1475</v>
      </c>
      <c r="D1075" s="3">
        <v>0</v>
      </c>
      <c r="E1075" s="2">
        <f t="shared" si="16"/>
        <v>1</v>
      </c>
    </row>
    <row r="1076" spans="1:5" x14ac:dyDescent="0.25">
      <c r="A1076" s="6">
        <v>5370</v>
      </c>
      <c r="B1076" s="6">
        <v>5375</v>
      </c>
      <c r="C1076" s="6">
        <v>1240</v>
      </c>
      <c r="D1076" s="3">
        <v>0</v>
      </c>
      <c r="E1076" s="2">
        <f t="shared" si="16"/>
        <v>1</v>
      </c>
    </row>
    <row r="1077" spans="1:5" x14ac:dyDescent="0.25">
      <c r="A1077" s="6">
        <v>5375</v>
      </c>
      <c r="B1077" s="6">
        <v>5380</v>
      </c>
      <c r="C1077" s="6">
        <v>1154</v>
      </c>
      <c r="D1077" s="3">
        <v>0</v>
      </c>
      <c r="E1077" s="2">
        <f t="shared" si="16"/>
        <v>1</v>
      </c>
    </row>
    <row r="1078" spans="1:5" x14ac:dyDescent="0.25">
      <c r="A1078" s="6">
        <v>5380</v>
      </c>
      <c r="B1078" s="6">
        <v>5385</v>
      </c>
      <c r="C1078" s="6">
        <v>1218</v>
      </c>
      <c r="D1078" s="3">
        <v>0</v>
      </c>
      <c r="E1078" s="2">
        <f t="shared" si="16"/>
        <v>1</v>
      </c>
    </row>
    <row r="1079" spans="1:5" x14ac:dyDescent="0.25">
      <c r="A1079" s="6">
        <v>5385</v>
      </c>
      <c r="B1079" s="6">
        <v>5390</v>
      </c>
      <c r="C1079" s="6">
        <v>1386</v>
      </c>
      <c r="D1079" s="3">
        <v>0</v>
      </c>
      <c r="E1079" s="2">
        <f t="shared" si="16"/>
        <v>1</v>
      </c>
    </row>
    <row r="1080" spans="1:5" x14ac:dyDescent="0.25">
      <c r="A1080" s="6">
        <v>5390</v>
      </c>
      <c r="B1080" s="6">
        <v>5395</v>
      </c>
      <c r="C1080" s="6">
        <v>1746</v>
      </c>
      <c r="D1080" s="3">
        <v>0</v>
      </c>
      <c r="E1080" s="2">
        <f t="shared" si="16"/>
        <v>1</v>
      </c>
    </row>
    <row r="1081" spans="1:5" x14ac:dyDescent="0.25">
      <c r="A1081" s="6">
        <v>5395</v>
      </c>
      <c r="B1081" s="6">
        <v>5400</v>
      </c>
      <c r="C1081" s="6">
        <v>2887</v>
      </c>
      <c r="D1081" s="3">
        <v>0</v>
      </c>
      <c r="E1081" s="2">
        <f t="shared" si="16"/>
        <v>1</v>
      </c>
    </row>
    <row r="1082" spans="1:5" x14ac:dyDescent="0.25">
      <c r="A1082" s="6">
        <v>5400</v>
      </c>
      <c r="B1082" s="6">
        <v>5405</v>
      </c>
      <c r="C1082" s="6">
        <v>11132</v>
      </c>
      <c r="D1082" s="3">
        <v>0</v>
      </c>
      <c r="E1082" s="2">
        <f t="shared" si="16"/>
        <v>1</v>
      </c>
    </row>
    <row r="1083" spans="1:5" x14ac:dyDescent="0.25">
      <c r="A1083" s="6">
        <v>5405</v>
      </c>
      <c r="B1083" s="6">
        <v>5410</v>
      </c>
      <c r="C1083" s="6">
        <v>-7539</v>
      </c>
      <c r="D1083" s="3">
        <v>0</v>
      </c>
      <c r="E1083" s="2">
        <f t="shared" si="16"/>
        <v>0</v>
      </c>
    </row>
    <row r="1084" spans="1:5" x14ac:dyDescent="0.25">
      <c r="A1084" s="6">
        <v>5410</v>
      </c>
      <c r="B1084" s="6">
        <v>5415</v>
      </c>
      <c r="C1084" s="6">
        <v>-3471</v>
      </c>
      <c r="D1084" s="3">
        <v>0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-2439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-1966</v>
      </c>
      <c r="D1086" s="3">
        <v>0</v>
      </c>
      <c r="E1086" s="2">
        <f t="shared" si="16"/>
        <v>0</v>
      </c>
    </row>
    <row r="1087" spans="1:5" x14ac:dyDescent="0.25">
      <c r="A1087" s="6">
        <v>5425</v>
      </c>
      <c r="B1087" s="6">
        <v>5430</v>
      </c>
      <c r="C1087" s="6">
        <v>-1725</v>
      </c>
      <c r="D1087" s="3">
        <v>0</v>
      </c>
      <c r="E1087" s="2">
        <f t="shared" si="16"/>
        <v>0</v>
      </c>
    </row>
    <row r="1088" spans="1:5" x14ac:dyDescent="0.25">
      <c r="A1088" s="6">
        <v>5430</v>
      </c>
      <c r="B1088" s="6">
        <v>5435</v>
      </c>
      <c r="C1088" s="6">
        <v>-1609</v>
      </c>
      <c r="D1088" s="3">
        <v>0</v>
      </c>
      <c r="E1088" s="2">
        <f t="shared" si="16"/>
        <v>0</v>
      </c>
    </row>
    <row r="1089" spans="1:5" x14ac:dyDescent="0.25">
      <c r="A1089" s="6">
        <v>5435</v>
      </c>
      <c r="B1089" s="6">
        <v>5440</v>
      </c>
      <c r="C1089" s="6">
        <v>-1858</v>
      </c>
      <c r="D1089" s="3">
        <v>0</v>
      </c>
      <c r="E1089" s="2">
        <f t="shared" si="16"/>
        <v>0</v>
      </c>
    </row>
    <row r="1090" spans="1:5" x14ac:dyDescent="0.25">
      <c r="A1090" s="6">
        <v>5440</v>
      </c>
      <c r="B1090" s="6">
        <v>5445</v>
      </c>
      <c r="C1090" s="6">
        <v>-3711</v>
      </c>
      <c r="D1090" s="3">
        <v>0</v>
      </c>
      <c r="E1090" s="2">
        <f t="shared" si="16"/>
        <v>0</v>
      </c>
    </row>
    <row r="1091" spans="1:5" x14ac:dyDescent="0.25">
      <c r="A1091" s="6">
        <v>5445</v>
      </c>
      <c r="B1091" s="6">
        <v>5450</v>
      </c>
      <c r="C1091" s="6">
        <v>23259</v>
      </c>
      <c r="D1091" s="3">
        <v>0</v>
      </c>
      <c r="E1091" s="2">
        <f t="shared" ref="E1091:E1154" si="17">IF(C1091&lt;0,0,1)</f>
        <v>1</v>
      </c>
    </row>
    <row r="1092" spans="1:5" x14ac:dyDescent="0.25">
      <c r="A1092" s="6">
        <v>5450</v>
      </c>
      <c r="B1092" s="6">
        <v>5455</v>
      </c>
      <c r="C1092" s="6">
        <v>4235</v>
      </c>
      <c r="D1092" s="3">
        <v>0</v>
      </c>
      <c r="E1092" s="2">
        <f t="shared" si="17"/>
        <v>1</v>
      </c>
    </row>
    <row r="1093" spans="1:5" x14ac:dyDescent="0.25">
      <c r="A1093" s="6">
        <v>5455</v>
      </c>
      <c r="B1093" s="6">
        <v>5460</v>
      </c>
      <c r="C1093" s="6">
        <v>3714</v>
      </c>
      <c r="D1093" s="3">
        <v>0</v>
      </c>
      <c r="E1093" s="2">
        <f t="shared" si="17"/>
        <v>1</v>
      </c>
    </row>
    <row r="1094" spans="1:5" x14ac:dyDescent="0.25">
      <c r="A1094" s="6">
        <v>5460</v>
      </c>
      <c r="B1094" s="6">
        <v>5465</v>
      </c>
      <c r="C1094" s="6">
        <v>4172</v>
      </c>
      <c r="D1094" s="3">
        <v>0</v>
      </c>
      <c r="E1094" s="2">
        <f t="shared" si="17"/>
        <v>1</v>
      </c>
    </row>
    <row r="1095" spans="1:5" x14ac:dyDescent="0.25">
      <c r="A1095" s="6">
        <v>5465</v>
      </c>
      <c r="B1095" s="6">
        <v>5470</v>
      </c>
      <c r="C1095" s="6">
        <v>6675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0</v>
      </c>
      <c r="D1096" s="3">
        <v>0</v>
      </c>
    </row>
    <row r="1097" spans="1:5" x14ac:dyDescent="0.25">
      <c r="A1097" s="6">
        <v>5475</v>
      </c>
      <c r="B1097" s="6">
        <v>5480</v>
      </c>
      <c r="C1097" s="6">
        <v>-4912</v>
      </c>
      <c r="D1097" s="3">
        <v>0</v>
      </c>
      <c r="E1097" s="2">
        <f t="shared" si="17"/>
        <v>0</v>
      </c>
    </row>
    <row r="1098" spans="1:5" x14ac:dyDescent="0.25">
      <c r="A1098" s="6">
        <v>5480</v>
      </c>
      <c r="B1098" s="6">
        <v>5485</v>
      </c>
      <c r="C1098" s="6">
        <v>-2658</v>
      </c>
      <c r="D1098" s="3">
        <v>0</v>
      </c>
      <c r="E1098" s="2">
        <f t="shared" si="17"/>
        <v>0</v>
      </c>
    </row>
    <row r="1099" spans="1:5" x14ac:dyDescent="0.25">
      <c r="A1099" s="6">
        <v>5485</v>
      </c>
      <c r="B1099" s="6">
        <v>5490</v>
      </c>
      <c r="C1099" s="6">
        <v>-1881</v>
      </c>
      <c r="D1099" s="3">
        <v>0</v>
      </c>
      <c r="E1099" s="2">
        <f t="shared" si="17"/>
        <v>0</v>
      </c>
    </row>
    <row r="1100" spans="1:5" x14ac:dyDescent="0.25">
      <c r="A1100" s="6">
        <v>5490</v>
      </c>
      <c r="B1100" s="6">
        <v>5495</v>
      </c>
      <c r="C1100" s="6">
        <v>-1518</v>
      </c>
      <c r="D1100" s="3">
        <v>0</v>
      </c>
      <c r="E1100" s="2">
        <f t="shared" si="17"/>
        <v>0</v>
      </c>
    </row>
    <row r="1101" spans="1:5" x14ac:dyDescent="0.25">
      <c r="A1101" s="6">
        <v>5495</v>
      </c>
      <c r="B1101" s="6">
        <v>5500</v>
      </c>
      <c r="C1101" s="6">
        <v>-1512</v>
      </c>
      <c r="D1101" s="3">
        <v>0</v>
      </c>
      <c r="E1101" s="2">
        <f t="shared" si="17"/>
        <v>0</v>
      </c>
    </row>
    <row r="1102" spans="1:5" x14ac:dyDescent="0.25">
      <c r="A1102" s="6">
        <v>5500</v>
      </c>
      <c r="B1102" s="6">
        <v>5505</v>
      </c>
      <c r="C1102" s="6">
        <v>-1894</v>
      </c>
      <c r="D1102" s="3">
        <v>0</v>
      </c>
      <c r="E1102" s="2">
        <f t="shared" si="17"/>
        <v>0</v>
      </c>
    </row>
    <row r="1103" spans="1:5" x14ac:dyDescent="0.25">
      <c r="A1103" s="6">
        <v>5505</v>
      </c>
      <c r="B1103" s="6">
        <v>5510</v>
      </c>
      <c r="C1103" s="6">
        <v>-2618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-3146</v>
      </c>
      <c r="D1104" s="3">
        <v>0</v>
      </c>
      <c r="E1104" s="2">
        <f t="shared" si="17"/>
        <v>0</v>
      </c>
    </row>
    <row r="1105" spans="1:5" x14ac:dyDescent="0.25">
      <c r="A1105" s="6">
        <v>5515</v>
      </c>
      <c r="B1105" s="6">
        <v>5520</v>
      </c>
      <c r="C1105" s="6">
        <v>-3130</v>
      </c>
      <c r="D1105" s="3">
        <v>0</v>
      </c>
      <c r="E1105" s="2">
        <f t="shared" si="17"/>
        <v>0</v>
      </c>
    </row>
    <row r="1106" spans="1:5" x14ac:dyDescent="0.25">
      <c r="A1106" s="6">
        <v>5520</v>
      </c>
      <c r="B1106" s="6">
        <v>5525</v>
      </c>
      <c r="C1106" s="6">
        <v>-3501</v>
      </c>
      <c r="D1106" s="3">
        <v>0</v>
      </c>
      <c r="E1106" s="2">
        <f t="shared" si="17"/>
        <v>0</v>
      </c>
    </row>
    <row r="1107" spans="1:5" x14ac:dyDescent="0.25">
      <c r="A1107" s="6">
        <v>5525</v>
      </c>
      <c r="B1107" s="6">
        <v>5530</v>
      </c>
      <c r="C1107" s="6">
        <v>-8841</v>
      </c>
      <c r="D1107" s="3">
        <v>0</v>
      </c>
      <c r="E1107" s="2">
        <f t="shared" si="17"/>
        <v>0</v>
      </c>
    </row>
    <row r="1108" spans="1:5" x14ac:dyDescent="0.25">
      <c r="A1108" s="6">
        <v>5530</v>
      </c>
      <c r="B1108" s="6">
        <v>5535</v>
      </c>
      <c r="C1108" s="6">
        <v>6763</v>
      </c>
      <c r="D1108" s="3">
        <v>0</v>
      </c>
      <c r="E1108" s="2">
        <f t="shared" si="17"/>
        <v>1</v>
      </c>
    </row>
    <row r="1109" spans="1:5" x14ac:dyDescent="0.25">
      <c r="A1109" s="6">
        <v>5535</v>
      </c>
      <c r="B1109" s="6">
        <v>5540</v>
      </c>
      <c r="C1109" s="6">
        <v>2659</v>
      </c>
      <c r="D1109" s="3">
        <v>0</v>
      </c>
      <c r="E1109" s="2">
        <f t="shared" si="17"/>
        <v>1</v>
      </c>
    </row>
    <row r="1110" spans="1:5" x14ac:dyDescent="0.25">
      <c r="A1110" s="6">
        <v>5540</v>
      </c>
      <c r="B1110" s="6">
        <v>5545</v>
      </c>
      <c r="C1110" s="6">
        <v>2044</v>
      </c>
      <c r="D1110" s="3">
        <v>0</v>
      </c>
      <c r="E1110" s="2">
        <f t="shared" si="17"/>
        <v>1</v>
      </c>
    </row>
    <row r="1111" spans="1:5" x14ac:dyDescent="0.25">
      <c r="A1111" s="6">
        <v>5545</v>
      </c>
      <c r="B1111" s="6">
        <v>5550</v>
      </c>
      <c r="C1111" s="6">
        <v>1890</v>
      </c>
      <c r="D1111" s="3">
        <v>0</v>
      </c>
      <c r="E1111" s="2">
        <f t="shared" si="17"/>
        <v>1</v>
      </c>
    </row>
    <row r="1112" spans="1:5" x14ac:dyDescent="0.25">
      <c r="A1112" s="6">
        <v>5550</v>
      </c>
      <c r="B1112" s="6">
        <v>5555</v>
      </c>
      <c r="C1112" s="6">
        <v>2059</v>
      </c>
      <c r="D1112" s="3">
        <v>0</v>
      </c>
      <c r="E1112" s="2">
        <f t="shared" si="17"/>
        <v>1</v>
      </c>
    </row>
    <row r="1113" spans="1:5" x14ac:dyDescent="0.25">
      <c r="A1113" s="6">
        <v>5555</v>
      </c>
      <c r="B1113" s="6">
        <v>5560</v>
      </c>
      <c r="C1113" s="6">
        <v>3468</v>
      </c>
      <c r="D1113" s="3">
        <v>0</v>
      </c>
      <c r="E1113" s="2">
        <f t="shared" si="17"/>
        <v>1</v>
      </c>
    </row>
    <row r="1114" spans="1:5" x14ac:dyDescent="0.25">
      <c r="A1114" s="6">
        <v>5560</v>
      </c>
      <c r="B1114" s="6">
        <v>5565</v>
      </c>
      <c r="C1114" s="6">
        <v>0</v>
      </c>
      <c r="D1114" s="3">
        <v>0</v>
      </c>
    </row>
    <row r="1115" spans="1:5" x14ac:dyDescent="0.25">
      <c r="A1115" s="6">
        <v>5565</v>
      </c>
      <c r="B1115" s="6">
        <v>5570</v>
      </c>
      <c r="C1115" s="6">
        <v>-5000</v>
      </c>
      <c r="D1115" s="3">
        <v>0</v>
      </c>
      <c r="E1115" s="2">
        <f t="shared" si="17"/>
        <v>0</v>
      </c>
    </row>
    <row r="1116" spans="1:5" x14ac:dyDescent="0.25">
      <c r="A1116" s="6">
        <v>5570</v>
      </c>
      <c r="B1116" s="6">
        <v>5575</v>
      </c>
      <c r="C1116" s="6">
        <v>-3056</v>
      </c>
      <c r="D1116" s="3">
        <v>0</v>
      </c>
      <c r="E1116" s="2">
        <f t="shared" si="17"/>
        <v>0</v>
      </c>
    </row>
    <row r="1117" spans="1:5" x14ac:dyDescent="0.25">
      <c r="A1117" s="6">
        <v>5575</v>
      </c>
      <c r="B1117" s="6">
        <v>5580</v>
      </c>
      <c r="C1117" s="6">
        <v>-2488</v>
      </c>
      <c r="D1117" s="3">
        <v>0</v>
      </c>
      <c r="E1117" s="2">
        <f t="shared" si="17"/>
        <v>0</v>
      </c>
    </row>
    <row r="1118" spans="1:5" x14ac:dyDescent="0.25">
      <c r="A1118" s="6">
        <v>5580</v>
      </c>
      <c r="B1118" s="6">
        <v>5585</v>
      </c>
      <c r="C1118" s="6">
        <v>-2529</v>
      </c>
      <c r="D1118" s="3">
        <v>0</v>
      </c>
      <c r="E1118" s="2">
        <f t="shared" si="17"/>
        <v>0</v>
      </c>
    </row>
    <row r="1119" spans="1:5" x14ac:dyDescent="0.25">
      <c r="A1119" s="6">
        <v>5585</v>
      </c>
      <c r="B1119" s="6">
        <v>5590</v>
      </c>
      <c r="C1119" s="6">
        <v>-3981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-22699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6278</v>
      </c>
      <c r="D1121" s="3">
        <v>0</v>
      </c>
      <c r="E1121" s="2">
        <f t="shared" si="17"/>
        <v>1</v>
      </c>
    </row>
    <row r="1122" spans="1:5" x14ac:dyDescent="0.25">
      <c r="A1122" s="6">
        <v>5600</v>
      </c>
      <c r="B1122" s="6">
        <v>5605</v>
      </c>
      <c r="C1122" s="6">
        <v>2838</v>
      </c>
      <c r="D1122" s="3">
        <v>0</v>
      </c>
      <c r="E1122" s="2">
        <f t="shared" si="17"/>
        <v>1</v>
      </c>
    </row>
    <row r="1123" spans="1:5" x14ac:dyDescent="0.25">
      <c r="A1123" s="6">
        <v>5605</v>
      </c>
      <c r="B1123" s="6">
        <v>5610</v>
      </c>
      <c r="C1123" s="6">
        <v>1887</v>
      </c>
      <c r="D1123" s="3">
        <v>0</v>
      </c>
      <c r="E1123" s="2">
        <f t="shared" si="17"/>
        <v>1</v>
      </c>
    </row>
    <row r="1124" spans="1:5" x14ac:dyDescent="0.25">
      <c r="A1124" s="6">
        <v>5610</v>
      </c>
      <c r="B1124" s="6">
        <v>5615</v>
      </c>
      <c r="C1124" s="6">
        <v>1635</v>
      </c>
      <c r="D1124" s="3">
        <v>0</v>
      </c>
      <c r="E1124" s="2">
        <f t="shared" si="17"/>
        <v>1</v>
      </c>
    </row>
    <row r="1125" spans="1:5" x14ac:dyDescent="0.25">
      <c r="A1125" s="6">
        <v>5615</v>
      </c>
      <c r="B1125" s="6">
        <v>5620</v>
      </c>
      <c r="C1125" s="6">
        <v>1998</v>
      </c>
      <c r="D1125" s="3">
        <v>0</v>
      </c>
      <c r="E1125" s="2">
        <f t="shared" si="17"/>
        <v>1</v>
      </c>
    </row>
    <row r="1126" spans="1:5" x14ac:dyDescent="0.25">
      <c r="A1126" s="6">
        <v>5620</v>
      </c>
      <c r="B1126" s="6">
        <v>5625</v>
      </c>
      <c r="C1126" s="6">
        <v>3525</v>
      </c>
      <c r="D1126" s="3">
        <v>0</v>
      </c>
      <c r="E1126" s="2">
        <f t="shared" si="17"/>
        <v>1</v>
      </c>
    </row>
    <row r="1127" spans="1:5" x14ac:dyDescent="0.25">
      <c r="A1127" s="6">
        <v>5625</v>
      </c>
      <c r="B1127" s="6">
        <v>5630</v>
      </c>
      <c r="C1127" s="6">
        <v>14724</v>
      </c>
      <c r="D1127" s="3">
        <v>0</v>
      </c>
      <c r="E1127" s="2">
        <f t="shared" si="17"/>
        <v>1</v>
      </c>
    </row>
    <row r="1128" spans="1:5" x14ac:dyDescent="0.25">
      <c r="A1128" s="6">
        <v>5630</v>
      </c>
      <c r="B1128" s="6">
        <v>5635</v>
      </c>
      <c r="C1128" s="6">
        <v>-9264</v>
      </c>
      <c r="D1128" s="3">
        <v>0</v>
      </c>
      <c r="E1128" s="2">
        <f t="shared" si="17"/>
        <v>0</v>
      </c>
    </row>
    <row r="1129" spans="1:5" x14ac:dyDescent="0.25">
      <c r="A1129" s="6">
        <v>5635</v>
      </c>
      <c r="B1129" s="6">
        <v>5640</v>
      </c>
      <c r="C1129" s="6">
        <v>-3833</v>
      </c>
      <c r="D1129" s="3">
        <v>0</v>
      </c>
      <c r="E1129" s="2">
        <f t="shared" si="17"/>
        <v>0</v>
      </c>
    </row>
    <row r="1130" spans="1:5" x14ac:dyDescent="0.25">
      <c r="A1130" s="6">
        <v>5640</v>
      </c>
      <c r="B1130" s="6">
        <v>5645</v>
      </c>
      <c r="C1130" s="6">
        <v>-2437</v>
      </c>
      <c r="D1130" s="3">
        <v>0</v>
      </c>
      <c r="E1130" s="2">
        <f t="shared" si="17"/>
        <v>0</v>
      </c>
    </row>
    <row r="1131" spans="1:5" x14ac:dyDescent="0.25">
      <c r="A1131" s="6">
        <v>5645</v>
      </c>
      <c r="B1131" s="6">
        <v>5650</v>
      </c>
      <c r="C1131" s="6">
        <v>-1783</v>
      </c>
      <c r="D1131" s="3">
        <v>0</v>
      </c>
      <c r="E1131" s="2">
        <f t="shared" si="17"/>
        <v>0</v>
      </c>
    </row>
    <row r="1132" spans="1:5" x14ac:dyDescent="0.25">
      <c r="A1132" s="6">
        <v>5650</v>
      </c>
      <c r="B1132" s="6">
        <v>5655</v>
      </c>
      <c r="C1132" s="6">
        <v>-1413</v>
      </c>
      <c r="D1132" s="3">
        <v>0</v>
      </c>
      <c r="E1132" s="2">
        <f t="shared" si="17"/>
        <v>0</v>
      </c>
    </row>
    <row r="1133" spans="1:5" x14ac:dyDescent="0.25">
      <c r="A1133" s="6">
        <v>5655</v>
      </c>
      <c r="B1133" s="6">
        <v>5660</v>
      </c>
      <c r="C1133" s="6">
        <v>-1213</v>
      </c>
      <c r="D1133" s="3">
        <v>0</v>
      </c>
      <c r="E1133" s="2">
        <f t="shared" si="17"/>
        <v>0</v>
      </c>
    </row>
    <row r="1134" spans="1:5" x14ac:dyDescent="0.25">
      <c r="A1134" s="6">
        <v>5660</v>
      </c>
      <c r="B1134" s="6">
        <v>5665</v>
      </c>
      <c r="C1134" s="6">
        <v>-1173</v>
      </c>
      <c r="D1134" s="3">
        <v>0</v>
      </c>
      <c r="E1134" s="2">
        <f t="shared" si="17"/>
        <v>0</v>
      </c>
    </row>
    <row r="1135" spans="1:5" x14ac:dyDescent="0.25">
      <c r="A1135" s="6">
        <v>5665</v>
      </c>
      <c r="B1135" s="6">
        <v>5670</v>
      </c>
      <c r="C1135" s="6">
        <v>-1262</v>
      </c>
      <c r="D1135" s="3">
        <v>0</v>
      </c>
      <c r="E1135" s="2">
        <f t="shared" si="17"/>
        <v>0</v>
      </c>
    </row>
    <row r="1136" spans="1:5" x14ac:dyDescent="0.25">
      <c r="A1136" s="6">
        <v>5670</v>
      </c>
      <c r="B1136" s="6">
        <v>5675</v>
      </c>
      <c r="C1136" s="6">
        <v>-1422</v>
      </c>
      <c r="D1136" s="3">
        <v>0</v>
      </c>
      <c r="E1136" s="2">
        <f t="shared" si="17"/>
        <v>0</v>
      </c>
    </row>
    <row r="1137" spans="1:5" x14ac:dyDescent="0.25">
      <c r="A1137" s="6">
        <v>5675</v>
      </c>
      <c r="B1137" s="6">
        <v>5680</v>
      </c>
      <c r="C1137" s="6">
        <v>-1708</v>
      </c>
      <c r="D1137" s="3">
        <v>0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-2382</v>
      </c>
      <c r="D1138" s="3">
        <v>0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-4327</v>
      </c>
      <c r="D1139" s="3">
        <v>0</v>
      </c>
      <c r="E1139" s="2">
        <f t="shared" si="17"/>
        <v>0</v>
      </c>
    </row>
    <row r="1140" spans="1:5" x14ac:dyDescent="0.25">
      <c r="A1140" s="6">
        <v>5690</v>
      </c>
      <c r="B1140" s="6">
        <v>5695</v>
      </c>
      <c r="C1140" s="6">
        <v>-19855</v>
      </c>
      <c r="D1140" s="3">
        <v>0</v>
      </c>
      <c r="E1140" s="2">
        <f t="shared" si="17"/>
        <v>0</v>
      </c>
    </row>
    <row r="1141" spans="1:5" x14ac:dyDescent="0.25">
      <c r="A1141" s="6">
        <v>5695</v>
      </c>
      <c r="B1141" s="6">
        <v>5700</v>
      </c>
      <c r="C1141" s="6">
        <v>9575</v>
      </c>
      <c r="D1141" s="3">
        <v>0</v>
      </c>
      <c r="E1141" s="2">
        <f t="shared" si="17"/>
        <v>1</v>
      </c>
    </row>
    <row r="1142" spans="1:5" x14ac:dyDescent="0.25">
      <c r="A1142" s="6">
        <v>5700</v>
      </c>
      <c r="B1142" s="6">
        <v>5705</v>
      </c>
      <c r="C1142" s="6">
        <v>4111</v>
      </c>
      <c r="D1142" s="3">
        <v>0</v>
      </c>
      <c r="E1142" s="2">
        <f t="shared" si="17"/>
        <v>1</v>
      </c>
    </row>
    <row r="1143" spans="1:5" x14ac:dyDescent="0.25">
      <c r="A1143" s="6">
        <v>5705</v>
      </c>
      <c r="B1143" s="6">
        <v>5710</v>
      </c>
      <c r="C1143" s="6">
        <v>2835</v>
      </c>
      <c r="D1143" s="3">
        <v>0</v>
      </c>
      <c r="E1143" s="2">
        <f t="shared" si="17"/>
        <v>1</v>
      </c>
    </row>
    <row r="1144" spans="1:5" x14ac:dyDescent="0.25">
      <c r="A1144" s="6">
        <v>5710</v>
      </c>
      <c r="B1144" s="6">
        <v>5715</v>
      </c>
      <c r="C1144" s="6">
        <v>2562</v>
      </c>
      <c r="D1144" s="3">
        <v>0</v>
      </c>
      <c r="E1144" s="2">
        <f t="shared" si="17"/>
        <v>1</v>
      </c>
    </row>
    <row r="1145" spans="1:5" x14ac:dyDescent="0.25">
      <c r="A1145" s="6">
        <v>5715</v>
      </c>
      <c r="B1145" s="6">
        <v>5720</v>
      </c>
      <c r="C1145" s="6">
        <v>2685</v>
      </c>
      <c r="D1145" s="3">
        <v>0</v>
      </c>
      <c r="E1145" s="2">
        <f t="shared" si="17"/>
        <v>1</v>
      </c>
    </row>
    <row r="1146" spans="1:5" x14ac:dyDescent="0.25">
      <c r="A1146" s="6">
        <v>5720</v>
      </c>
      <c r="B1146" s="6">
        <v>5725</v>
      </c>
      <c r="C1146" s="6">
        <v>2716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2199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1585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1224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1066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1024</v>
      </c>
      <c r="D1151" s="3">
        <v>0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1005</v>
      </c>
      <c r="D1152" s="3">
        <v>0</v>
      </c>
      <c r="E1152" s="2">
        <f t="shared" si="17"/>
        <v>1</v>
      </c>
    </row>
    <row r="1153" spans="1:5" x14ac:dyDescent="0.25">
      <c r="A1153" s="6">
        <v>5755</v>
      </c>
      <c r="B1153" s="6">
        <v>5760</v>
      </c>
      <c r="C1153" s="6">
        <v>952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857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769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724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734</v>
      </c>
      <c r="D1157" s="3">
        <v>0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770</v>
      </c>
      <c r="D1158" s="3">
        <v>0</v>
      </c>
      <c r="E1158" s="2">
        <f t="shared" si="18"/>
        <v>1</v>
      </c>
    </row>
    <row r="1159" spans="1:5" x14ac:dyDescent="0.25">
      <c r="A1159" s="6">
        <v>5785</v>
      </c>
      <c r="B1159" s="6">
        <v>5790</v>
      </c>
      <c r="C1159" s="6">
        <v>772</v>
      </c>
      <c r="D1159" s="3">
        <v>0</v>
      </c>
      <c r="E1159" s="2">
        <f t="shared" si="18"/>
        <v>1</v>
      </c>
    </row>
    <row r="1160" spans="1:5" x14ac:dyDescent="0.25">
      <c r="A1160" s="6">
        <v>5790</v>
      </c>
      <c r="B1160" s="6">
        <v>5795</v>
      </c>
      <c r="C1160" s="6">
        <v>684</v>
      </c>
      <c r="D1160" s="3">
        <v>0</v>
      </c>
      <c r="E1160" s="2">
        <f t="shared" si="18"/>
        <v>1</v>
      </c>
    </row>
    <row r="1161" spans="1:5" x14ac:dyDescent="0.25">
      <c r="A1161" s="6">
        <v>5795</v>
      </c>
      <c r="B1161" s="6">
        <v>5800</v>
      </c>
      <c r="C1161" s="6">
        <v>573</v>
      </c>
      <c r="D1161" s="3">
        <v>0</v>
      </c>
      <c r="E1161" s="2">
        <f t="shared" si="18"/>
        <v>1</v>
      </c>
    </row>
    <row r="1162" spans="1:5" x14ac:dyDescent="0.25">
      <c r="A1162" s="6">
        <v>5800</v>
      </c>
      <c r="B1162" s="6">
        <v>5805</v>
      </c>
      <c r="C1162" s="6">
        <v>490</v>
      </c>
      <c r="D1162" s="3">
        <v>0</v>
      </c>
      <c r="E1162" s="2">
        <f t="shared" si="18"/>
        <v>1</v>
      </c>
    </row>
    <row r="1163" spans="1:5" x14ac:dyDescent="0.25">
      <c r="A1163" s="6">
        <v>5805</v>
      </c>
      <c r="B1163" s="6">
        <v>5810</v>
      </c>
      <c r="C1163" s="6">
        <v>438</v>
      </c>
      <c r="D1163" s="3">
        <v>0</v>
      </c>
      <c r="E1163" s="2">
        <f t="shared" si="18"/>
        <v>1</v>
      </c>
    </row>
    <row r="1164" spans="1:5" x14ac:dyDescent="0.25">
      <c r="A1164" s="6">
        <v>5810</v>
      </c>
      <c r="B1164" s="6">
        <v>5815</v>
      </c>
      <c r="C1164" s="6">
        <v>402</v>
      </c>
      <c r="D1164" s="3">
        <v>0</v>
      </c>
      <c r="E1164" s="2">
        <f t="shared" si="18"/>
        <v>1</v>
      </c>
    </row>
    <row r="1165" spans="1:5" x14ac:dyDescent="0.25">
      <c r="A1165" s="6">
        <v>5815</v>
      </c>
      <c r="B1165" s="6">
        <v>5820</v>
      </c>
      <c r="C1165" s="6">
        <v>377</v>
      </c>
      <c r="D1165" s="3">
        <v>0</v>
      </c>
      <c r="E1165" s="2">
        <f t="shared" si="18"/>
        <v>1</v>
      </c>
    </row>
    <row r="1166" spans="1:5" x14ac:dyDescent="0.25">
      <c r="A1166" s="6">
        <v>5820</v>
      </c>
      <c r="B1166" s="6">
        <v>5825</v>
      </c>
      <c r="C1166" s="6">
        <v>364</v>
      </c>
      <c r="D1166" s="3">
        <v>0</v>
      </c>
      <c r="E1166" s="2">
        <f t="shared" si="18"/>
        <v>1</v>
      </c>
    </row>
    <row r="1167" spans="1:5" x14ac:dyDescent="0.25">
      <c r="A1167" s="6">
        <v>5825</v>
      </c>
      <c r="B1167" s="6">
        <v>5830</v>
      </c>
      <c r="C1167" s="6">
        <v>365</v>
      </c>
      <c r="D1167" s="3">
        <v>0</v>
      </c>
      <c r="E1167" s="2">
        <f t="shared" si="18"/>
        <v>1</v>
      </c>
    </row>
    <row r="1168" spans="1:5" x14ac:dyDescent="0.25">
      <c r="A1168" s="6">
        <v>5830</v>
      </c>
      <c r="B1168" s="6">
        <v>5835</v>
      </c>
      <c r="C1168" s="6">
        <v>371</v>
      </c>
      <c r="D1168" s="3">
        <v>0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6">
        <v>383</v>
      </c>
      <c r="D1169" s="3">
        <v>0</v>
      </c>
      <c r="E1169" s="2">
        <f t="shared" si="18"/>
        <v>1</v>
      </c>
    </row>
    <row r="1170" spans="1:5" x14ac:dyDescent="0.25">
      <c r="A1170" s="6">
        <v>5840</v>
      </c>
      <c r="B1170" s="6">
        <v>5845</v>
      </c>
      <c r="C1170" s="6">
        <v>401</v>
      </c>
      <c r="D1170" s="3">
        <v>0</v>
      </c>
      <c r="E1170" s="2">
        <f t="shared" si="18"/>
        <v>1</v>
      </c>
    </row>
    <row r="1171" spans="1:5" x14ac:dyDescent="0.25">
      <c r="A1171" s="6">
        <v>5845</v>
      </c>
      <c r="B1171" s="6">
        <v>5850</v>
      </c>
      <c r="C1171" s="6">
        <v>426</v>
      </c>
      <c r="D1171" s="3">
        <v>0</v>
      </c>
      <c r="E1171" s="2">
        <f t="shared" si="18"/>
        <v>1</v>
      </c>
    </row>
    <row r="1172" spans="1:5" x14ac:dyDescent="0.25">
      <c r="A1172" s="6">
        <v>5850</v>
      </c>
      <c r="B1172" s="6">
        <v>5855</v>
      </c>
      <c r="C1172" s="6">
        <v>460</v>
      </c>
      <c r="D1172" s="3">
        <v>0</v>
      </c>
      <c r="E1172" s="2">
        <f t="shared" si="18"/>
        <v>1</v>
      </c>
    </row>
    <row r="1173" spans="1:5" x14ac:dyDescent="0.25">
      <c r="A1173" s="6">
        <v>5855</v>
      </c>
      <c r="B1173" s="6">
        <v>5860</v>
      </c>
      <c r="C1173" s="6">
        <v>516</v>
      </c>
      <c r="D1173" s="3">
        <v>0</v>
      </c>
      <c r="E1173" s="2">
        <f t="shared" si="18"/>
        <v>1</v>
      </c>
    </row>
    <row r="1174" spans="1:5" x14ac:dyDescent="0.25">
      <c r="A1174" s="6">
        <v>5860</v>
      </c>
      <c r="B1174" s="6">
        <v>5865</v>
      </c>
      <c r="C1174" s="6">
        <v>603</v>
      </c>
      <c r="D1174" s="3">
        <v>0</v>
      </c>
      <c r="E1174" s="2">
        <f t="shared" si="18"/>
        <v>1</v>
      </c>
    </row>
    <row r="1175" spans="1:5" x14ac:dyDescent="0.25">
      <c r="A1175" s="6">
        <v>5865</v>
      </c>
      <c r="B1175" s="6">
        <v>5870</v>
      </c>
      <c r="C1175" s="6">
        <v>738</v>
      </c>
      <c r="D1175" s="3">
        <v>0</v>
      </c>
      <c r="E1175" s="2">
        <f t="shared" si="18"/>
        <v>1</v>
      </c>
    </row>
    <row r="1176" spans="1:5" x14ac:dyDescent="0.25">
      <c r="A1176" s="6">
        <v>5870</v>
      </c>
      <c r="B1176" s="6">
        <v>5875</v>
      </c>
      <c r="C1176" s="6">
        <v>986</v>
      </c>
      <c r="D1176" s="3">
        <v>0</v>
      </c>
      <c r="E1176" s="2">
        <f t="shared" si="18"/>
        <v>1</v>
      </c>
    </row>
    <row r="1177" spans="1:5" x14ac:dyDescent="0.25">
      <c r="A1177" s="6">
        <v>5875</v>
      </c>
      <c r="B1177" s="6">
        <v>5880</v>
      </c>
      <c r="C1177" s="6">
        <v>1549</v>
      </c>
      <c r="D1177" s="3">
        <v>0</v>
      </c>
      <c r="E1177" s="2">
        <f t="shared" si="18"/>
        <v>1</v>
      </c>
    </row>
    <row r="1178" spans="1:5" x14ac:dyDescent="0.25">
      <c r="A1178" s="6">
        <v>5880</v>
      </c>
      <c r="B1178" s="6">
        <v>5885</v>
      </c>
      <c r="C1178" s="6">
        <v>3389</v>
      </c>
      <c r="D1178" s="3">
        <v>0</v>
      </c>
      <c r="E1178" s="2">
        <f t="shared" si="18"/>
        <v>1</v>
      </c>
    </row>
    <row r="1179" spans="1:5" x14ac:dyDescent="0.25">
      <c r="A1179" s="6">
        <v>5885</v>
      </c>
      <c r="B1179" s="6">
        <v>5890</v>
      </c>
      <c r="C1179" s="6">
        <v>0</v>
      </c>
      <c r="D1179" s="3">
        <v>0</v>
      </c>
    </row>
    <row r="1180" spans="1:5" x14ac:dyDescent="0.25">
      <c r="A1180" s="6">
        <v>5890</v>
      </c>
      <c r="B1180" s="6">
        <v>5895</v>
      </c>
      <c r="C1180" s="6">
        <v>-6635</v>
      </c>
      <c r="D1180" s="3">
        <v>0</v>
      </c>
      <c r="E1180" s="2">
        <f t="shared" si="18"/>
        <v>0</v>
      </c>
    </row>
    <row r="1181" spans="1:5" x14ac:dyDescent="0.25">
      <c r="A1181" s="6">
        <v>5895</v>
      </c>
      <c r="B1181" s="6">
        <v>5900</v>
      </c>
      <c r="C1181" s="6">
        <v>-3489</v>
      </c>
      <c r="D1181" s="3">
        <v>0</v>
      </c>
      <c r="E1181" s="2">
        <f t="shared" si="18"/>
        <v>0</v>
      </c>
    </row>
    <row r="1182" spans="1:5" x14ac:dyDescent="0.25">
      <c r="A1182" s="6">
        <v>5900</v>
      </c>
      <c r="B1182" s="6">
        <v>5905</v>
      </c>
      <c r="C1182" s="6">
        <v>-2923</v>
      </c>
      <c r="D1182" s="3">
        <v>0</v>
      </c>
      <c r="E1182" s="2">
        <f t="shared" si="18"/>
        <v>0</v>
      </c>
    </row>
    <row r="1183" spans="1:5" x14ac:dyDescent="0.25">
      <c r="A1183" s="6">
        <v>5905</v>
      </c>
      <c r="B1183" s="6">
        <v>5910</v>
      </c>
      <c r="C1183" s="6">
        <v>-3543</v>
      </c>
      <c r="D1183" s="3">
        <v>0</v>
      </c>
      <c r="E1183" s="2">
        <f t="shared" si="18"/>
        <v>0</v>
      </c>
    </row>
    <row r="1184" spans="1:5" x14ac:dyDescent="0.25">
      <c r="A1184" s="6">
        <v>5910</v>
      </c>
      <c r="B1184" s="6">
        <v>5915</v>
      </c>
      <c r="C1184" s="6">
        <v>-5555</v>
      </c>
      <c r="D1184" s="3">
        <v>0</v>
      </c>
      <c r="E1184" s="2">
        <f t="shared" si="18"/>
        <v>0</v>
      </c>
    </row>
    <row r="1185" spans="1:5" x14ac:dyDescent="0.25">
      <c r="A1185" s="6">
        <v>5915</v>
      </c>
      <c r="B1185" s="6">
        <v>5920</v>
      </c>
      <c r="C1185" s="6">
        <v>-8004</v>
      </c>
      <c r="D1185" s="3">
        <v>0</v>
      </c>
      <c r="E1185" s="2">
        <f t="shared" si="18"/>
        <v>0</v>
      </c>
    </row>
    <row r="1186" spans="1:5" x14ac:dyDescent="0.25">
      <c r="A1186" s="6">
        <v>5920</v>
      </c>
      <c r="B1186" s="6">
        <v>5925</v>
      </c>
      <c r="C1186" s="6">
        <v>-5900</v>
      </c>
      <c r="D1186" s="3">
        <v>0</v>
      </c>
      <c r="E1186" s="2">
        <f t="shared" si="18"/>
        <v>0</v>
      </c>
    </row>
    <row r="1187" spans="1:5" x14ac:dyDescent="0.25">
      <c r="A1187" s="6">
        <v>5925</v>
      </c>
      <c r="B1187" s="6">
        <v>5930</v>
      </c>
      <c r="C1187" s="6">
        <v>-3851</v>
      </c>
      <c r="D1187" s="3">
        <v>0</v>
      </c>
      <c r="E1187" s="2">
        <f t="shared" si="18"/>
        <v>0</v>
      </c>
    </row>
    <row r="1188" spans="1:5" x14ac:dyDescent="0.25">
      <c r="A1188" s="6">
        <v>5930</v>
      </c>
      <c r="B1188" s="6">
        <v>5935</v>
      </c>
      <c r="C1188" s="6">
        <v>-3641</v>
      </c>
      <c r="D1188" s="3">
        <v>0</v>
      </c>
      <c r="E1188" s="2">
        <f t="shared" si="18"/>
        <v>0</v>
      </c>
    </row>
    <row r="1189" spans="1:5" x14ac:dyDescent="0.25">
      <c r="A1189" s="6">
        <v>5935</v>
      </c>
      <c r="B1189" s="6">
        <v>5940</v>
      </c>
      <c r="C1189" s="6">
        <v>-11570</v>
      </c>
      <c r="D1189" s="3">
        <v>0</v>
      </c>
      <c r="E1189" s="2">
        <f t="shared" si="18"/>
        <v>0</v>
      </c>
    </row>
    <row r="1190" spans="1:5" x14ac:dyDescent="0.25">
      <c r="A1190" s="6">
        <v>5940</v>
      </c>
      <c r="B1190" s="6">
        <v>5945</v>
      </c>
      <c r="C1190" s="6">
        <v>4157</v>
      </c>
      <c r="D1190" s="3">
        <v>0</v>
      </c>
      <c r="E1190" s="2">
        <f t="shared" si="18"/>
        <v>1</v>
      </c>
    </row>
    <row r="1191" spans="1:5" x14ac:dyDescent="0.25">
      <c r="A1191" s="6">
        <v>5945</v>
      </c>
      <c r="B1191" s="6">
        <v>5950</v>
      </c>
      <c r="C1191" s="6">
        <v>1813</v>
      </c>
      <c r="D1191" s="3">
        <v>0</v>
      </c>
      <c r="E1191" s="2">
        <f t="shared" si="18"/>
        <v>1</v>
      </c>
    </row>
    <row r="1192" spans="1:5" x14ac:dyDescent="0.25">
      <c r="A1192" s="6">
        <v>5950</v>
      </c>
      <c r="B1192" s="6">
        <v>5955</v>
      </c>
      <c r="C1192" s="6">
        <v>1375</v>
      </c>
      <c r="D1192" s="3">
        <v>0</v>
      </c>
      <c r="E1192" s="2">
        <f t="shared" si="18"/>
        <v>1</v>
      </c>
    </row>
    <row r="1193" spans="1:5" x14ac:dyDescent="0.25">
      <c r="A1193" s="6">
        <v>5955</v>
      </c>
      <c r="B1193" s="6">
        <v>5960</v>
      </c>
      <c r="C1193" s="6">
        <v>1272</v>
      </c>
      <c r="D1193" s="3">
        <v>0</v>
      </c>
      <c r="E1193" s="2">
        <f t="shared" si="18"/>
        <v>1</v>
      </c>
    </row>
    <row r="1194" spans="1:5" x14ac:dyDescent="0.25">
      <c r="A1194" s="6">
        <v>5960</v>
      </c>
      <c r="B1194" s="6">
        <v>5965</v>
      </c>
      <c r="C1194" s="6">
        <v>1314</v>
      </c>
      <c r="D1194" s="3">
        <v>0</v>
      </c>
      <c r="E1194" s="2">
        <f t="shared" si="18"/>
        <v>1</v>
      </c>
    </row>
    <row r="1195" spans="1:5" x14ac:dyDescent="0.25">
      <c r="A1195" s="6">
        <v>5965</v>
      </c>
      <c r="B1195" s="6">
        <v>5970</v>
      </c>
      <c r="C1195" s="6">
        <v>1893</v>
      </c>
      <c r="D1195" s="3">
        <v>0</v>
      </c>
      <c r="E1195" s="2">
        <f t="shared" si="18"/>
        <v>1</v>
      </c>
    </row>
    <row r="1196" spans="1:5" x14ac:dyDescent="0.25">
      <c r="A1196" s="6">
        <v>5970</v>
      </c>
      <c r="B1196" s="6">
        <v>5975</v>
      </c>
      <c r="C1196" s="6">
        <v>12318</v>
      </c>
      <c r="D1196" s="3">
        <v>0</v>
      </c>
      <c r="E1196" s="2">
        <f t="shared" si="18"/>
        <v>1</v>
      </c>
    </row>
    <row r="1197" spans="1:5" x14ac:dyDescent="0.25">
      <c r="A1197" s="6">
        <v>5975</v>
      </c>
      <c r="B1197" s="6">
        <v>5980</v>
      </c>
      <c r="C1197" s="6">
        <v>-1989</v>
      </c>
      <c r="D1197" s="3">
        <v>0</v>
      </c>
      <c r="E1197" s="2">
        <f t="shared" si="18"/>
        <v>0</v>
      </c>
    </row>
    <row r="1198" spans="1:5" x14ac:dyDescent="0.25">
      <c r="A1198" s="6">
        <v>5980</v>
      </c>
      <c r="B1198" s="6">
        <v>5985</v>
      </c>
      <c r="C1198" s="6">
        <v>-691</v>
      </c>
      <c r="D1198" s="3">
        <v>0</v>
      </c>
      <c r="E1198" s="2">
        <f t="shared" si="18"/>
        <v>0</v>
      </c>
    </row>
    <row r="1199" spans="1:5" x14ac:dyDescent="0.25">
      <c r="A1199" s="6">
        <v>5985</v>
      </c>
      <c r="B1199" s="6">
        <v>5990</v>
      </c>
      <c r="C1199" s="6">
        <v>-353</v>
      </c>
      <c r="D1199" s="3">
        <v>0</v>
      </c>
      <c r="E1199" s="2">
        <f t="shared" si="18"/>
        <v>0</v>
      </c>
    </row>
    <row r="1200" spans="1:5" x14ac:dyDescent="0.25">
      <c r="A1200" s="6">
        <v>5990</v>
      </c>
      <c r="B1200" s="6">
        <v>5995</v>
      </c>
      <c r="C1200" s="6">
        <v>-227</v>
      </c>
      <c r="D1200" s="3">
        <v>0</v>
      </c>
      <c r="E1200" s="2">
        <f t="shared" si="18"/>
        <v>0</v>
      </c>
    </row>
    <row r="1201" spans="1:5" x14ac:dyDescent="0.25">
      <c r="A1201" s="6">
        <v>5995</v>
      </c>
      <c r="B1201" s="6">
        <v>6000</v>
      </c>
      <c r="C1201" s="6">
        <v>-162</v>
      </c>
      <c r="D1201" s="3">
        <v>0</v>
      </c>
      <c r="E1201" s="2">
        <f t="shared" si="18"/>
        <v>0</v>
      </c>
    </row>
    <row r="1202" spans="1:5" x14ac:dyDescent="0.25">
      <c r="A1202" s="6">
        <v>6000</v>
      </c>
      <c r="B1202" s="6">
        <v>6005</v>
      </c>
      <c r="C1202" s="6">
        <v>-123</v>
      </c>
      <c r="D1202" s="3">
        <v>0</v>
      </c>
      <c r="E1202" s="2">
        <f t="shared" si="18"/>
        <v>0</v>
      </c>
    </row>
    <row r="1203" spans="1:5" x14ac:dyDescent="0.25">
      <c r="A1203" s="6">
        <v>6005</v>
      </c>
      <c r="B1203" s="6">
        <v>6010</v>
      </c>
      <c r="C1203" s="6">
        <v>-100</v>
      </c>
      <c r="D1203" s="3">
        <v>0</v>
      </c>
      <c r="E1203" s="2">
        <f t="shared" si="18"/>
        <v>0</v>
      </c>
    </row>
    <row r="1204" spans="1:5" x14ac:dyDescent="0.25">
      <c r="A1204" s="6">
        <v>6010</v>
      </c>
      <c r="B1204" s="6">
        <v>6015</v>
      </c>
      <c r="C1204" s="6">
        <v>-89</v>
      </c>
      <c r="D1204" s="3">
        <v>0</v>
      </c>
      <c r="E1204" s="2">
        <f t="shared" si="18"/>
        <v>0</v>
      </c>
    </row>
    <row r="1205" spans="1:5" x14ac:dyDescent="0.25">
      <c r="A1205" s="6">
        <v>6015</v>
      </c>
      <c r="B1205" s="6">
        <v>6020</v>
      </c>
      <c r="C1205" s="6">
        <v>-85</v>
      </c>
      <c r="D1205" s="3">
        <v>0</v>
      </c>
      <c r="E1205" s="2">
        <f t="shared" si="18"/>
        <v>0</v>
      </c>
    </row>
    <row r="1206" spans="1:5" x14ac:dyDescent="0.25">
      <c r="A1206" s="6">
        <v>6020</v>
      </c>
      <c r="B1206" s="6">
        <v>6025</v>
      </c>
      <c r="C1206" s="6">
        <v>-84</v>
      </c>
      <c r="D1206" s="3">
        <v>0</v>
      </c>
      <c r="E1206" s="2">
        <f t="shared" si="18"/>
        <v>0</v>
      </c>
    </row>
    <row r="1207" spans="1:5" x14ac:dyDescent="0.25">
      <c r="A1207" s="6">
        <v>6025</v>
      </c>
      <c r="B1207" s="6">
        <v>6030</v>
      </c>
      <c r="C1207" s="6">
        <v>-85</v>
      </c>
      <c r="D1207" s="3">
        <v>0</v>
      </c>
      <c r="E1207" s="2">
        <f t="shared" si="18"/>
        <v>0</v>
      </c>
    </row>
    <row r="1208" spans="1:5" x14ac:dyDescent="0.25">
      <c r="A1208" s="6">
        <v>6030</v>
      </c>
      <c r="B1208" s="6">
        <v>6035</v>
      </c>
      <c r="C1208" s="6">
        <v>-89</v>
      </c>
      <c r="D1208" s="3">
        <v>0</v>
      </c>
      <c r="E1208" s="2">
        <f t="shared" si="18"/>
        <v>0</v>
      </c>
    </row>
    <row r="1209" spans="1:5" x14ac:dyDescent="0.25">
      <c r="A1209" s="6">
        <v>6035</v>
      </c>
      <c r="B1209" s="6">
        <v>6040</v>
      </c>
      <c r="C1209" s="6">
        <v>-96</v>
      </c>
      <c r="D1209" s="3">
        <v>0</v>
      </c>
      <c r="E1209" s="2">
        <f t="shared" si="18"/>
        <v>0</v>
      </c>
    </row>
    <row r="1210" spans="1:5" x14ac:dyDescent="0.25">
      <c r="A1210" s="6">
        <v>6040</v>
      </c>
      <c r="B1210" s="6">
        <v>6045</v>
      </c>
      <c r="C1210" s="6">
        <v>-111</v>
      </c>
      <c r="D1210" s="3">
        <v>0</v>
      </c>
      <c r="E1210" s="2">
        <f t="shared" si="18"/>
        <v>0</v>
      </c>
    </row>
    <row r="1211" spans="1:5" x14ac:dyDescent="0.25">
      <c r="A1211" s="6">
        <v>6045</v>
      </c>
      <c r="B1211" s="6">
        <v>6050</v>
      </c>
      <c r="C1211" s="6">
        <v>-134</v>
      </c>
      <c r="D1211" s="3">
        <v>0</v>
      </c>
      <c r="E1211" s="2">
        <f t="shared" si="18"/>
        <v>0</v>
      </c>
    </row>
    <row r="1212" spans="1:5" x14ac:dyDescent="0.25">
      <c r="A1212" s="6">
        <v>6050</v>
      </c>
      <c r="B1212" s="6">
        <v>6055</v>
      </c>
      <c r="C1212" s="6">
        <v>-167</v>
      </c>
      <c r="D1212" s="3">
        <v>0</v>
      </c>
      <c r="E1212" s="2">
        <f t="shared" si="18"/>
        <v>0</v>
      </c>
    </row>
    <row r="1213" spans="1:5" x14ac:dyDescent="0.25">
      <c r="A1213" s="6">
        <v>6055</v>
      </c>
      <c r="B1213" s="6">
        <v>6060</v>
      </c>
      <c r="C1213" s="6">
        <v>-215</v>
      </c>
      <c r="D1213" s="3">
        <v>0</v>
      </c>
      <c r="E1213" s="2">
        <f t="shared" si="18"/>
        <v>0</v>
      </c>
    </row>
    <row r="1214" spans="1:5" x14ac:dyDescent="0.25">
      <c r="A1214" s="6">
        <v>6060</v>
      </c>
      <c r="B1214" s="6">
        <v>6065</v>
      </c>
      <c r="C1214" s="6">
        <v>-288</v>
      </c>
      <c r="D1214" s="3">
        <v>0</v>
      </c>
      <c r="E1214" s="2">
        <f t="shared" si="18"/>
        <v>0</v>
      </c>
    </row>
    <row r="1215" spans="1:5" x14ac:dyDescent="0.25">
      <c r="A1215" s="6">
        <v>6065</v>
      </c>
      <c r="B1215" s="6">
        <v>6070</v>
      </c>
      <c r="C1215" s="6">
        <v>-364</v>
      </c>
      <c r="D1215" s="3">
        <v>0</v>
      </c>
      <c r="E1215" s="2">
        <f t="shared" si="18"/>
        <v>0</v>
      </c>
    </row>
    <row r="1216" spans="1:5" x14ac:dyDescent="0.25">
      <c r="A1216" s="6">
        <v>6070</v>
      </c>
      <c r="B1216" s="6">
        <v>6075</v>
      </c>
      <c r="C1216" s="6">
        <v>-419</v>
      </c>
      <c r="D1216" s="3">
        <v>0</v>
      </c>
      <c r="E1216" s="2">
        <f t="shared" si="18"/>
        <v>0</v>
      </c>
    </row>
    <row r="1217" spans="1:5" x14ac:dyDescent="0.25">
      <c r="A1217" s="6">
        <v>6075</v>
      </c>
      <c r="B1217" s="6">
        <v>6080</v>
      </c>
      <c r="C1217" s="6">
        <v>-447</v>
      </c>
      <c r="D1217" s="3">
        <v>0</v>
      </c>
      <c r="E1217" s="2">
        <f t="shared" si="18"/>
        <v>0</v>
      </c>
    </row>
    <row r="1218" spans="1:5" x14ac:dyDescent="0.25">
      <c r="A1218" s="6">
        <v>6080</v>
      </c>
      <c r="B1218" s="6">
        <v>6085</v>
      </c>
      <c r="C1218" s="6">
        <v>-395</v>
      </c>
      <c r="D1218" s="3">
        <v>0</v>
      </c>
      <c r="E1218" s="2">
        <f t="shared" si="18"/>
        <v>0</v>
      </c>
    </row>
    <row r="1219" spans="1:5" x14ac:dyDescent="0.25">
      <c r="A1219" s="6">
        <v>6085</v>
      </c>
      <c r="B1219" s="6">
        <v>6090</v>
      </c>
      <c r="C1219" s="6">
        <v>-314</v>
      </c>
      <c r="D1219" s="3">
        <v>0</v>
      </c>
      <c r="E1219" s="2">
        <f t="shared" ref="E1219:E1282" si="19">IF(C1219&lt;0,0,1)</f>
        <v>0</v>
      </c>
    </row>
    <row r="1220" spans="1:5" x14ac:dyDescent="0.25">
      <c r="A1220" s="6">
        <v>6090</v>
      </c>
      <c r="B1220" s="6">
        <v>6095</v>
      </c>
      <c r="C1220" s="6">
        <v>-254</v>
      </c>
      <c r="D1220" s="3">
        <v>0</v>
      </c>
      <c r="E1220" s="2">
        <f t="shared" si="19"/>
        <v>0</v>
      </c>
    </row>
    <row r="1221" spans="1:5" x14ac:dyDescent="0.25">
      <c r="A1221" s="6">
        <v>6095</v>
      </c>
      <c r="B1221" s="6">
        <v>6100</v>
      </c>
      <c r="C1221" s="6">
        <v>-208</v>
      </c>
      <c r="D1221" s="3">
        <v>0</v>
      </c>
      <c r="E1221" s="2">
        <f t="shared" si="19"/>
        <v>0</v>
      </c>
    </row>
    <row r="1222" spans="1:5" x14ac:dyDescent="0.25">
      <c r="A1222" s="6">
        <v>6100</v>
      </c>
      <c r="B1222" s="6">
        <v>6105</v>
      </c>
      <c r="C1222" s="6">
        <v>-175</v>
      </c>
      <c r="D1222" s="3">
        <v>0</v>
      </c>
      <c r="E1222" s="2">
        <f t="shared" si="19"/>
        <v>0</v>
      </c>
    </row>
    <row r="1223" spans="1:5" x14ac:dyDescent="0.25">
      <c r="A1223" s="6">
        <v>6105</v>
      </c>
      <c r="B1223" s="6">
        <v>6110</v>
      </c>
      <c r="C1223" s="6">
        <v>-153</v>
      </c>
      <c r="D1223" s="3">
        <v>0</v>
      </c>
      <c r="E1223" s="2">
        <f t="shared" si="19"/>
        <v>0</v>
      </c>
    </row>
    <row r="1224" spans="1:5" x14ac:dyDescent="0.25">
      <c r="A1224" s="6">
        <v>6110</v>
      </c>
      <c r="B1224" s="6">
        <v>6115</v>
      </c>
      <c r="C1224" s="6">
        <v>-139</v>
      </c>
      <c r="D1224" s="3">
        <v>0</v>
      </c>
      <c r="E1224" s="2">
        <f t="shared" si="19"/>
        <v>0</v>
      </c>
    </row>
    <row r="1225" spans="1:5" x14ac:dyDescent="0.25">
      <c r="A1225" s="6">
        <v>6115</v>
      </c>
      <c r="B1225" s="6">
        <v>6120</v>
      </c>
      <c r="C1225" s="6">
        <v>-130</v>
      </c>
      <c r="D1225" s="3">
        <v>0</v>
      </c>
      <c r="E1225" s="2">
        <f t="shared" si="19"/>
        <v>0</v>
      </c>
    </row>
    <row r="1226" spans="1:5" x14ac:dyDescent="0.25">
      <c r="A1226" s="6">
        <v>6120</v>
      </c>
      <c r="B1226" s="6">
        <v>6125</v>
      </c>
      <c r="C1226" s="6">
        <v>-123</v>
      </c>
      <c r="D1226" s="3">
        <v>0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6">
        <v>-120</v>
      </c>
      <c r="D1227" s="3">
        <v>0</v>
      </c>
      <c r="E1227" s="2">
        <f t="shared" si="19"/>
        <v>0</v>
      </c>
    </row>
    <row r="1228" spans="1:5" x14ac:dyDescent="0.25">
      <c r="A1228" s="6">
        <v>6130</v>
      </c>
      <c r="B1228" s="6">
        <v>6135</v>
      </c>
      <c r="C1228" s="6">
        <v>-119</v>
      </c>
      <c r="D1228" s="3">
        <v>0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6">
        <v>-120</v>
      </c>
      <c r="D1229" s="3">
        <v>0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6">
        <v>-124</v>
      </c>
      <c r="D1230" s="3">
        <v>0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6">
        <v>-131</v>
      </c>
      <c r="D1231" s="3">
        <v>0</v>
      </c>
      <c r="E1231" s="2">
        <f t="shared" si="19"/>
        <v>0</v>
      </c>
    </row>
    <row r="1232" spans="1:5" x14ac:dyDescent="0.25">
      <c r="A1232" s="6">
        <v>6150</v>
      </c>
      <c r="B1232" s="6">
        <v>6155</v>
      </c>
      <c r="C1232" s="6">
        <v>-141</v>
      </c>
      <c r="D1232" s="3">
        <v>0</v>
      </c>
      <c r="E1232" s="2">
        <f t="shared" si="19"/>
        <v>0</v>
      </c>
    </row>
    <row r="1233" spans="1:5" x14ac:dyDescent="0.25">
      <c r="A1233" s="6">
        <v>6155</v>
      </c>
      <c r="B1233" s="6">
        <v>6160</v>
      </c>
      <c r="C1233" s="6">
        <v>-155</v>
      </c>
      <c r="D1233" s="3">
        <v>0</v>
      </c>
      <c r="E1233" s="2">
        <f t="shared" si="19"/>
        <v>0</v>
      </c>
    </row>
    <row r="1234" spans="1:5" x14ac:dyDescent="0.25">
      <c r="A1234" s="6">
        <v>6160</v>
      </c>
      <c r="B1234" s="6">
        <v>6165</v>
      </c>
      <c r="C1234" s="6">
        <v>-172</v>
      </c>
      <c r="D1234" s="3">
        <v>0</v>
      </c>
      <c r="E1234" s="2">
        <f t="shared" si="19"/>
        <v>0</v>
      </c>
    </row>
    <row r="1235" spans="1:5" x14ac:dyDescent="0.25">
      <c r="A1235" s="6">
        <v>6165</v>
      </c>
      <c r="B1235" s="6">
        <v>6170</v>
      </c>
      <c r="C1235" s="6">
        <v>-190</v>
      </c>
      <c r="D1235" s="3">
        <v>0</v>
      </c>
      <c r="E1235" s="2">
        <f t="shared" si="19"/>
        <v>0</v>
      </c>
    </row>
    <row r="1236" spans="1:5" x14ac:dyDescent="0.25">
      <c r="A1236" s="6">
        <v>6170</v>
      </c>
      <c r="B1236" s="6">
        <v>6175</v>
      </c>
      <c r="C1236" s="6">
        <v>-205</v>
      </c>
      <c r="D1236" s="3">
        <v>0</v>
      </c>
      <c r="E1236" s="2">
        <f t="shared" si="19"/>
        <v>0</v>
      </c>
    </row>
    <row r="1237" spans="1:5" x14ac:dyDescent="0.25">
      <c r="A1237" s="6">
        <v>6175</v>
      </c>
      <c r="B1237" s="6">
        <v>6180</v>
      </c>
      <c r="C1237" s="6">
        <v>-220</v>
      </c>
      <c r="D1237" s="3">
        <v>0</v>
      </c>
      <c r="E1237" s="2">
        <f t="shared" si="19"/>
        <v>0</v>
      </c>
    </row>
    <row r="1238" spans="1:5" x14ac:dyDescent="0.25">
      <c r="A1238" s="6">
        <v>6180</v>
      </c>
      <c r="B1238" s="6">
        <v>6185</v>
      </c>
      <c r="C1238" s="6">
        <v>-243</v>
      </c>
      <c r="D1238" s="3">
        <v>0</v>
      </c>
      <c r="E1238" s="2">
        <f t="shared" si="19"/>
        <v>0</v>
      </c>
    </row>
    <row r="1239" spans="1:5" x14ac:dyDescent="0.25">
      <c r="A1239" s="6">
        <v>6185</v>
      </c>
      <c r="B1239" s="6">
        <v>6190</v>
      </c>
      <c r="C1239" s="6">
        <v>-281</v>
      </c>
      <c r="D1239" s="3">
        <v>0</v>
      </c>
      <c r="E1239" s="2">
        <f t="shared" si="19"/>
        <v>0</v>
      </c>
    </row>
    <row r="1240" spans="1:5" x14ac:dyDescent="0.25">
      <c r="A1240" s="6">
        <v>6190</v>
      </c>
      <c r="B1240" s="6">
        <v>6195</v>
      </c>
      <c r="C1240" s="6">
        <v>-335</v>
      </c>
      <c r="D1240" s="3">
        <v>0</v>
      </c>
      <c r="E1240" s="2">
        <f t="shared" si="19"/>
        <v>0</v>
      </c>
    </row>
    <row r="1241" spans="1:5" x14ac:dyDescent="0.25">
      <c r="A1241" s="6">
        <v>6195</v>
      </c>
      <c r="B1241" s="6">
        <v>6200</v>
      </c>
      <c r="C1241" s="6">
        <v>-383</v>
      </c>
      <c r="D1241" s="3">
        <v>0</v>
      </c>
      <c r="E1241" s="2">
        <f t="shared" si="19"/>
        <v>0</v>
      </c>
    </row>
    <row r="1242" spans="1:5" x14ac:dyDescent="0.25">
      <c r="A1242" s="6">
        <v>6200</v>
      </c>
      <c r="B1242" s="6">
        <v>6205</v>
      </c>
      <c r="C1242" s="6">
        <v>-396</v>
      </c>
      <c r="D1242" s="3">
        <v>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6">
        <v>-390</v>
      </c>
      <c r="D1243" s="3">
        <v>0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6">
        <v>-369</v>
      </c>
      <c r="D1244" s="3">
        <v>0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6">
        <v>-333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-301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-281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-276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-277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-282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-295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-312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-334</v>
      </c>
      <c r="D1253" s="3">
        <v>0</v>
      </c>
      <c r="E1253" s="2">
        <f t="shared" si="19"/>
        <v>0</v>
      </c>
    </row>
    <row r="1254" spans="1:5" x14ac:dyDescent="0.25">
      <c r="A1254" s="6">
        <v>6260</v>
      </c>
      <c r="B1254" s="6">
        <v>6265</v>
      </c>
      <c r="C1254" s="6">
        <v>-361</v>
      </c>
      <c r="D1254" s="3">
        <v>0</v>
      </c>
      <c r="E1254" s="2">
        <f t="shared" si="19"/>
        <v>0</v>
      </c>
    </row>
    <row r="1255" spans="1:5" x14ac:dyDescent="0.25">
      <c r="A1255" s="6">
        <v>6265</v>
      </c>
      <c r="B1255" s="6">
        <v>6270</v>
      </c>
      <c r="C1255" s="6">
        <v>-404</v>
      </c>
      <c r="D1255" s="3">
        <v>0</v>
      </c>
      <c r="E1255" s="2">
        <f t="shared" si="19"/>
        <v>0</v>
      </c>
    </row>
    <row r="1256" spans="1:5" x14ac:dyDescent="0.25">
      <c r="A1256" s="6">
        <v>6270</v>
      </c>
      <c r="B1256" s="6">
        <v>6275</v>
      </c>
      <c r="C1256" s="6">
        <v>-589</v>
      </c>
      <c r="D1256" s="3">
        <v>0</v>
      </c>
      <c r="E1256" s="2">
        <f t="shared" si="19"/>
        <v>0</v>
      </c>
    </row>
    <row r="1257" spans="1:5" x14ac:dyDescent="0.25">
      <c r="A1257" s="6">
        <v>6275</v>
      </c>
      <c r="B1257" s="6">
        <v>6280</v>
      </c>
      <c r="C1257" s="6">
        <v>-4741</v>
      </c>
      <c r="D1257" s="3">
        <v>0</v>
      </c>
      <c r="E1257" s="2">
        <f t="shared" si="19"/>
        <v>0</v>
      </c>
    </row>
    <row r="1258" spans="1:5" x14ac:dyDescent="0.25">
      <c r="A1258" s="6">
        <v>6280</v>
      </c>
      <c r="B1258" s="6">
        <v>6285</v>
      </c>
      <c r="C1258" s="6">
        <v>722</v>
      </c>
      <c r="D1258" s="3">
        <v>0</v>
      </c>
      <c r="E1258" s="2">
        <f t="shared" si="19"/>
        <v>1</v>
      </c>
    </row>
    <row r="1259" spans="1:5" x14ac:dyDescent="0.25">
      <c r="A1259" s="6">
        <v>6285</v>
      </c>
      <c r="B1259" s="6">
        <v>6290</v>
      </c>
      <c r="C1259" s="6">
        <v>411</v>
      </c>
      <c r="D1259" s="3">
        <v>0</v>
      </c>
      <c r="E1259" s="2">
        <f t="shared" si="19"/>
        <v>1</v>
      </c>
    </row>
    <row r="1260" spans="1:5" x14ac:dyDescent="0.25">
      <c r="A1260" s="6">
        <v>6290</v>
      </c>
      <c r="B1260" s="6">
        <v>6295</v>
      </c>
      <c r="C1260" s="6">
        <v>348</v>
      </c>
      <c r="D1260" s="3">
        <v>0</v>
      </c>
      <c r="E1260" s="2">
        <f t="shared" si="19"/>
        <v>1</v>
      </c>
    </row>
    <row r="1261" spans="1:5" x14ac:dyDescent="0.25">
      <c r="A1261" s="6">
        <v>6295</v>
      </c>
      <c r="B1261" s="6">
        <v>6300</v>
      </c>
      <c r="C1261" s="6">
        <v>309</v>
      </c>
      <c r="D1261" s="3">
        <v>0</v>
      </c>
      <c r="E1261" s="2">
        <f t="shared" si="19"/>
        <v>1</v>
      </c>
    </row>
    <row r="1262" spans="1:5" x14ac:dyDescent="0.25">
      <c r="A1262" s="6">
        <v>6300</v>
      </c>
      <c r="B1262" s="6">
        <v>6305</v>
      </c>
      <c r="C1262" s="6">
        <v>264</v>
      </c>
      <c r="D1262" s="3">
        <v>0</v>
      </c>
      <c r="E1262" s="2">
        <f t="shared" si="19"/>
        <v>1</v>
      </c>
    </row>
    <row r="1263" spans="1:5" x14ac:dyDescent="0.25">
      <c r="A1263" s="6">
        <v>6305</v>
      </c>
      <c r="B1263" s="6">
        <v>6310</v>
      </c>
      <c r="C1263" s="6">
        <v>222</v>
      </c>
      <c r="D1263" s="3">
        <v>0</v>
      </c>
      <c r="E1263" s="2">
        <f t="shared" si="19"/>
        <v>1</v>
      </c>
    </row>
    <row r="1264" spans="1:5" x14ac:dyDescent="0.25">
      <c r="A1264" s="6">
        <v>6310</v>
      </c>
      <c r="B1264" s="6">
        <v>6315</v>
      </c>
      <c r="C1264" s="6">
        <v>189</v>
      </c>
      <c r="D1264" s="3">
        <v>0</v>
      </c>
      <c r="E1264" s="2">
        <f t="shared" si="19"/>
        <v>1</v>
      </c>
    </row>
    <row r="1265" spans="1:5" x14ac:dyDescent="0.25">
      <c r="A1265" s="6">
        <v>6315</v>
      </c>
      <c r="B1265" s="6">
        <v>6320</v>
      </c>
      <c r="C1265" s="6">
        <v>158</v>
      </c>
      <c r="D1265" s="3">
        <v>0</v>
      </c>
      <c r="E1265" s="2">
        <f t="shared" si="19"/>
        <v>1</v>
      </c>
    </row>
    <row r="1266" spans="1:5" x14ac:dyDescent="0.25">
      <c r="A1266" s="6">
        <v>6320</v>
      </c>
      <c r="B1266" s="6">
        <v>6325</v>
      </c>
      <c r="C1266" s="6">
        <v>135</v>
      </c>
      <c r="D1266" s="3">
        <v>0</v>
      </c>
      <c r="E1266" s="2">
        <f t="shared" si="19"/>
        <v>1</v>
      </c>
    </row>
    <row r="1267" spans="1:5" x14ac:dyDescent="0.25">
      <c r="A1267" s="6">
        <v>6325</v>
      </c>
      <c r="B1267" s="6">
        <v>6330</v>
      </c>
      <c r="C1267" s="6">
        <v>122</v>
      </c>
      <c r="D1267" s="3">
        <v>0</v>
      </c>
      <c r="E1267" s="2">
        <f t="shared" si="19"/>
        <v>1</v>
      </c>
    </row>
    <row r="1268" spans="1:5" x14ac:dyDescent="0.25">
      <c r="A1268" s="6">
        <v>6330</v>
      </c>
      <c r="B1268" s="6">
        <v>6335</v>
      </c>
      <c r="C1268" s="6">
        <v>119</v>
      </c>
      <c r="D1268" s="3">
        <v>0</v>
      </c>
      <c r="E1268" s="2">
        <f t="shared" si="19"/>
        <v>1</v>
      </c>
    </row>
    <row r="1269" spans="1:5" x14ac:dyDescent="0.25">
      <c r="A1269" s="6">
        <v>6335</v>
      </c>
      <c r="B1269" s="6">
        <v>6340</v>
      </c>
      <c r="C1269" s="6">
        <v>120</v>
      </c>
      <c r="D1269" s="3">
        <v>0</v>
      </c>
      <c r="E1269" s="2">
        <f t="shared" si="19"/>
        <v>1</v>
      </c>
    </row>
    <row r="1270" spans="1:5" x14ac:dyDescent="0.25">
      <c r="A1270" s="6">
        <v>6340</v>
      </c>
      <c r="B1270" s="6">
        <v>6345</v>
      </c>
      <c r="C1270" s="6">
        <v>123</v>
      </c>
      <c r="D1270" s="3">
        <v>0</v>
      </c>
      <c r="E1270" s="2">
        <f t="shared" si="19"/>
        <v>1</v>
      </c>
    </row>
    <row r="1271" spans="1:5" x14ac:dyDescent="0.25">
      <c r="A1271" s="6">
        <v>6345</v>
      </c>
      <c r="B1271" s="6">
        <v>6350</v>
      </c>
      <c r="C1271" s="6">
        <v>130</v>
      </c>
      <c r="D1271" s="3">
        <v>0</v>
      </c>
      <c r="E1271" s="2">
        <f t="shared" si="19"/>
        <v>1</v>
      </c>
    </row>
    <row r="1272" spans="1:5" x14ac:dyDescent="0.25">
      <c r="A1272" s="6">
        <v>6350</v>
      </c>
      <c r="B1272" s="6">
        <v>6355</v>
      </c>
      <c r="C1272" s="6">
        <v>136</v>
      </c>
      <c r="D1272" s="3">
        <v>0</v>
      </c>
      <c r="E1272" s="2">
        <f t="shared" si="19"/>
        <v>1</v>
      </c>
    </row>
    <row r="1273" spans="1:5" x14ac:dyDescent="0.25">
      <c r="A1273" s="6">
        <v>6355</v>
      </c>
      <c r="B1273" s="6">
        <v>6360</v>
      </c>
      <c r="C1273" s="6">
        <v>140</v>
      </c>
      <c r="D1273" s="3">
        <v>0</v>
      </c>
      <c r="E1273" s="2">
        <f t="shared" si="19"/>
        <v>1</v>
      </c>
    </row>
    <row r="1274" spans="1:5" x14ac:dyDescent="0.25">
      <c r="A1274" s="6">
        <v>6360</v>
      </c>
      <c r="B1274" s="6">
        <v>6365</v>
      </c>
      <c r="C1274" s="6">
        <v>140</v>
      </c>
      <c r="D1274" s="3">
        <v>0</v>
      </c>
      <c r="E1274" s="2">
        <f t="shared" si="19"/>
        <v>1</v>
      </c>
    </row>
    <row r="1275" spans="1:5" x14ac:dyDescent="0.25">
      <c r="A1275" s="6">
        <v>6365</v>
      </c>
      <c r="B1275" s="6">
        <v>6370</v>
      </c>
      <c r="C1275" s="6">
        <v>134</v>
      </c>
      <c r="D1275" s="3">
        <v>0</v>
      </c>
      <c r="E1275" s="2">
        <f t="shared" si="19"/>
        <v>1</v>
      </c>
    </row>
    <row r="1276" spans="1:5" x14ac:dyDescent="0.25">
      <c r="A1276" s="6">
        <v>6370</v>
      </c>
      <c r="B1276" s="6">
        <v>6375</v>
      </c>
      <c r="C1276" s="6">
        <v>120</v>
      </c>
      <c r="D1276" s="3">
        <v>0</v>
      </c>
      <c r="E1276" s="2">
        <f t="shared" si="19"/>
        <v>1</v>
      </c>
    </row>
    <row r="1277" spans="1:5" x14ac:dyDescent="0.25">
      <c r="A1277" s="6">
        <v>6375</v>
      </c>
      <c r="B1277" s="6">
        <v>6380</v>
      </c>
      <c r="C1277" s="6">
        <v>107</v>
      </c>
      <c r="D1277" s="3">
        <v>0</v>
      </c>
      <c r="E1277" s="2">
        <f t="shared" si="19"/>
        <v>1</v>
      </c>
    </row>
    <row r="1278" spans="1:5" x14ac:dyDescent="0.25">
      <c r="A1278" s="6">
        <v>6380</v>
      </c>
      <c r="B1278" s="6">
        <v>6385</v>
      </c>
      <c r="C1278" s="6">
        <v>97</v>
      </c>
      <c r="D1278" s="3">
        <v>0</v>
      </c>
      <c r="E1278" s="2">
        <f t="shared" si="19"/>
        <v>1</v>
      </c>
    </row>
    <row r="1279" spans="1:5" x14ac:dyDescent="0.25">
      <c r="A1279" s="6">
        <v>6385</v>
      </c>
      <c r="B1279" s="6">
        <v>6390</v>
      </c>
      <c r="C1279" s="6">
        <v>90</v>
      </c>
      <c r="D1279" s="3">
        <v>0</v>
      </c>
      <c r="E1279" s="2">
        <f t="shared" si="19"/>
        <v>1</v>
      </c>
    </row>
    <row r="1280" spans="1:5" x14ac:dyDescent="0.25">
      <c r="A1280" s="6">
        <v>6390</v>
      </c>
      <c r="B1280" s="6">
        <v>6395</v>
      </c>
      <c r="C1280" s="6">
        <v>84</v>
      </c>
      <c r="D1280" s="3">
        <v>0</v>
      </c>
      <c r="E1280" s="2">
        <f t="shared" si="19"/>
        <v>1</v>
      </c>
    </row>
    <row r="1281" spans="1:5" x14ac:dyDescent="0.25">
      <c r="A1281" s="6">
        <v>6395</v>
      </c>
      <c r="B1281" s="6">
        <v>6400</v>
      </c>
      <c r="C1281" s="6">
        <v>79</v>
      </c>
      <c r="D1281" s="3">
        <v>0</v>
      </c>
      <c r="E1281" s="2">
        <f t="shared" si="19"/>
        <v>1</v>
      </c>
    </row>
    <row r="1282" spans="1:5" x14ac:dyDescent="0.25">
      <c r="A1282" s="6">
        <v>6400</v>
      </c>
      <c r="B1282" s="6">
        <v>6405</v>
      </c>
      <c r="C1282" s="6">
        <v>74</v>
      </c>
      <c r="D1282" s="3">
        <v>0</v>
      </c>
      <c r="E1282" s="2">
        <f t="shared" si="19"/>
        <v>1</v>
      </c>
    </row>
    <row r="1283" spans="1:5" x14ac:dyDescent="0.25">
      <c r="A1283" s="6">
        <v>6405</v>
      </c>
      <c r="B1283" s="6">
        <v>6410</v>
      </c>
      <c r="C1283" s="6">
        <v>70</v>
      </c>
      <c r="D1283" s="3">
        <v>0</v>
      </c>
      <c r="E1283" s="2">
        <f t="shared" ref="E1283:E1346" si="20">IF(C1283&lt;0,0,1)</f>
        <v>1</v>
      </c>
    </row>
    <row r="1284" spans="1:5" x14ac:dyDescent="0.25">
      <c r="A1284" s="6">
        <v>6410</v>
      </c>
      <c r="B1284" s="6">
        <v>6415</v>
      </c>
      <c r="C1284" s="6">
        <v>67</v>
      </c>
      <c r="D1284" s="3">
        <v>0</v>
      </c>
      <c r="E1284" s="2">
        <f t="shared" si="20"/>
        <v>1</v>
      </c>
    </row>
    <row r="1285" spans="1:5" x14ac:dyDescent="0.25">
      <c r="A1285" s="6">
        <v>6415</v>
      </c>
      <c r="B1285" s="6">
        <v>6420</v>
      </c>
      <c r="C1285" s="6">
        <v>65</v>
      </c>
      <c r="D1285" s="3">
        <v>0</v>
      </c>
      <c r="E1285" s="2">
        <f t="shared" si="20"/>
        <v>1</v>
      </c>
    </row>
    <row r="1286" spans="1:5" x14ac:dyDescent="0.25">
      <c r="A1286" s="6">
        <v>6420</v>
      </c>
      <c r="B1286" s="6">
        <v>6425</v>
      </c>
      <c r="C1286" s="6">
        <v>66</v>
      </c>
      <c r="D1286" s="3">
        <v>0</v>
      </c>
      <c r="E1286" s="2">
        <f t="shared" si="20"/>
        <v>1</v>
      </c>
    </row>
    <row r="1287" spans="1:5" x14ac:dyDescent="0.25">
      <c r="A1287" s="6">
        <v>6425</v>
      </c>
      <c r="B1287" s="6">
        <v>6430</v>
      </c>
      <c r="C1287" s="6">
        <v>68</v>
      </c>
      <c r="D1287" s="3">
        <v>0</v>
      </c>
      <c r="E1287" s="2">
        <f t="shared" si="20"/>
        <v>1</v>
      </c>
    </row>
    <row r="1288" spans="1:5" x14ac:dyDescent="0.25">
      <c r="A1288" s="6">
        <v>6430</v>
      </c>
      <c r="B1288" s="6">
        <v>6435</v>
      </c>
      <c r="C1288" s="6">
        <v>71</v>
      </c>
      <c r="D1288" s="3">
        <v>0</v>
      </c>
      <c r="E1288" s="2">
        <f t="shared" si="20"/>
        <v>1</v>
      </c>
    </row>
    <row r="1289" spans="1:5" x14ac:dyDescent="0.25">
      <c r="A1289" s="6">
        <v>6435</v>
      </c>
      <c r="B1289" s="6">
        <v>6440</v>
      </c>
      <c r="C1289" s="6">
        <v>78</v>
      </c>
      <c r="D1289" s="3">
        <v>0</v>
      </c>
      <c r="E1289" s="2">
        <f t="shared" si="20"/>
        <v>1</v>
      </c>
    </row>
    <row r="1290" spans="1:5" x14ac:dyDescent="0.25">
      <c r="A1290" s="6">
        <v>6440</v>
      </c>
      <c r="B1290" s="6">
        <v>6445</v>
      </c>
      <c r="C1290" s="6">
        <v>89</v>
      </c>
      <c r="D1290" s="3">
        <v>0</v>
      </c>
      <c r="E1290" s="2">
        <f t="shared" si="20"/>
        <v>1</v>
      </c>
    </row>
    <row r="1291" spans="1:5" x14ac:dyDescent="0.25">
      <c r="A1291" s="6">
        <v>6445</v>
      </c>
      <c r="B1291" s="6">
        <v>6450</v>
      </c>
      <c r="C1291" s="6">
        <v>104</v>
      </c>
      <c r="D1291" s="3">
        <v>0</v>
      </c>
      <c r="E1291" s="2">
        <f t="shared" si="20"/>
        <v>1</v>
      </c>
    </row>
    <row r="1292" spans="1:5" x14ac:dyDescent="0.25">
      <c r="A1292" s="6">
        <v>6450</v>
      </c>
      <c r="B1292" s="6">
        <v>6455</v>
      </c>
      <c r="C1292" s="6">
        <v>126</v>
      </c>
      <c r="D1292" s="3">
        <v>0</v>
      </c>
      <c r="E1292" s="2">
        <f t="shared" si="20"/>
        <v>1</v>
      </c>
    </row>
    <row r="1293" spans="1:5" x14ac:dyDescent="0.25">
      <c r="A1293" s="6">
        <v>6455</v>
      </c>
      <c r="B1293" s="6">
        <v>6460</v>
      </c>
      <c r="C1293" s="6">
        <v>159</v>
      </c>
      <c r="D1293" s="3">
        <v>0</v>
      </c>
      <c r="E1293" s="2">
        <f t="shared" si="20"/>
        <v>1</v>
      </c>
    </row>
    <row r="1294" spans="1:5" x14ac:dyDescent="0.25">
      <c r="A1294" s="6">
        <v>6460</v>
      </c>
      <c r="B1294" s="6">
        <v>6465</v>
      </c>
      <c r="C1294" s="6">
        <v>197</v>
      </c>
      <c r="D1294" s="3">
        <v>0</v>
      </c>
      <c r="E1294" s="2">
        <f t="shared" si="20"/>
        <v>1</v>
      </c>
    </row>
    <row r="1295" spans="1:5" x14ac:dyDescent="0.25">
      <c r="A1295" s="6">
        <v>6465</v>
      </c>
      <c r="B1295" s="6">
        <v>6470</v>
      </c>
      <c r="C1295" s="6">
        <v>229</v>
      </c>
      <c r="D1295" s="3">
        <v>0</v>
      </c>
      <c r="E1295" s="2">
        <f t="shared" si="20"/>
        <v>1</v>
      </c>
    </row>
    <row r="1296" spans="1:5" x14ac:dyDescent="0.25">
      <c r="A1296" s="6">
        <v>6470</v>
      </c>
      <c r="B1296" s="6">
        <v>6475</v>
      </c>
      <c r="C1296" s="6">
        <v>257</v>
      </c>
      <c r="D1296" s="3">
        <v>0</v>
      </c>
      <c r="E1296" s="2">
        <f t="shared" si="20"/>
        <v>1</v>
      </c>
    </row>
    <row r="1297" spans="1:5" x14ac:dyDescent="0.25">
      <c r="A1297" s="6">
        <v>6475</v>
      </c>
      <c r="B1297" s="6">
        <v>6480</v>
      </c>
      <c r="C1297" s="6">
        <v>268</v>
      </c>
      <c r="D1297" s="3">
        <v>0</v>
      </c>
      <c r="E1297" s="2">
        <f t="shared" si="20"/>
        <v>1</v>
      </c>
    </row>
    <row r="1298" spans="1:5" x14ac:dyDescent="0.25">
      <c r="A1298" s="6">
        <v>6480</v>
      </c>
      <c r="B1298" s="6">
        <v>6485</v>
      </c>
      <c r="C1298" s="6">
        <v>259</v>
      </c>
      <c r="D1298" s="3">
        <v>0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6">
        <v>252</v>
      </c>
      <c r="D1299" s="3">
        <v>0</v>
      </c>
      <c r="E1299" s="2">
        <f t="shared" si="20"/>
        <v>1</v>
      </c>
    </row>
    <row r="1300" spans="1:5" x14ac:dyDescent="0.25">
      <c r="A1300" s="6">
        <v>6490</v>
      </c>
      <c r="B1300" s="6">
        <v>6495</v>
      </c>
      <c r="C1300" s="6">
        <v>260</v>
      </c>
      <c r="D1300" s="3">
        <v>0</v>
      </c>
      <c r="E1300" s="2">
        <f t="shared" si="20"/>
        <v>1</v>
      </c>
    </row>
    <row r="1301" spans="1:5" x14ac:dyDescent="0.25">
      <c r="A1301" s="6">
        <v>6495</v>
      </c>
      <c r="B1301" s="6">
        <v>6500</v>
      </c>
      <c r="C1301" s="6">
        <v>285</v>
      </c>
      <c r="D1301" s="3">
        <v>0</v>
      </c>
      <c r="E1301" s="2">
        <f t="shared" si="20"/>
        <v>1</v>
      </c>
    </row>
    <row r="1302" spans="1:5" x14ac:dyDescent="0.25">
      <c r="A1302" s="6">
        <v>6500</v>
      </c>
      <c r="B1302" s="6">
        <v>6505</v>
      </c>
      <c r="C1302" s="6">
        <v>325</v>
      </c>
      <c r="D1302" s="3">
        <v>0</v>
      </c>
      <c r="E1302" s="2">
        <f t="shared" si="20"/>
        <v>1</v>
      </c>
    </row>
    <row r="1303" spans="1:5" x14ac:dyDescent="0.25">
      <c r="A1303" s="6">
        <v>6505</v>
      </c>
      <c r="B1303" s="6">
        <v>6510</v>
      </c>
      <c r="C1303" s="6">
        <v>403</v>
      </c>
      <c r="D1303" s="3">
        <v>0</v>
      </c>
      <c r="E1303" s="2">
        <f t="shared" si="20"/>
        <v>1</v>
      </c>
    </row>
    <row r="1304" spans="1:5" x14ac:dyDescent="0.25">
      <c r="A1304" s="6">
        <v>6510</v>
      </c>
      <c r="B1304" s="6">
        <v>6515</v>
      </c>
      <c r="C1304" s="6">
        <v>574</v>
      </c>
      <c r="D1304" s="3">
        <v>0</v>
      </c>
      <c r="E1304" s="2">
        <f t="shared" si="20"/>
        <v>1</v>
      </c>
    </row>
    <row r="1305" spans="1:5" x14ac:dyDescent="0.25">
      <c r="A1305" s="6">
        <v>6515</v>
      </c>
      <c r="B1305" s="6">
        <v>6520</v>
      </c>
      <c r="C1305" s="6">
        <v>930</v>
      </c>
      <c r="D1305" s="3">
        <v>0</v>
      </c>
      <c r="E1305" s="2">
        <f t="shared" si="20"/>
        <v>1</v>
      </c>
    </row>
    <row r="1306" spans="1:5" x14ac:dyDescent="0.25">
      <c r="A1306" s="6">
        <v>6520</v>
      </c>
      <c r="B1306" s="6">
        <v>6525</v>
      </c>
      <c r="C1306" s="6">
        <v>1235</v>
      </c>
      <c r="D1306" s="3">
        <v>0</v>
      </c>
      <c r="E1306" s="2">
        <f t="shared" si="20"/>
        <v>1</v>
      </c>
    </row>
    <row r="1307" spans="1:5" x14ac:dyDescent="0.25">
      <c r="A1307" s="6">
        <v>6525</v>
      </c>
      <c r="B1307" s="6">
        <v>6530</v>
      </c>
      <c r="C1307" s="6">
        <v>1019</v>
      </c>
      <c r="D1307" s="3">
        <v>0</v>
      </c>
      <c r="E1307" s="2">
        <f t="shared" si="20"/>
        <v>1</v>
      </c>
    </row>
    <row r="1308" spans="1:5" x14ac:dyDescent="0.25">
      <c r="A1308" s="6">
        <v>6530</v>
      </c>
      <c r="B1308" s="6">
        <v>6535</v>
      </c>
      <c r="C1308" s="6">
        <v>771</v>
      </c>
      <c r="D1308" s="3">
        <v>0</v>
      </c>
      <c r="E1308" s="2">
        <f t="shared" si="20"/>
        <v>1</v>
      </c>
    </row>
    <row r="1309" spans="1:5" x14ac:dyDescent="0.25">
      <c r="A1309" s="6">
        <v>6535</v>
      </c>
      <c r="B1309" s="6">
        <v>6540</v>
      </c>
      <c r="C1309" s="6">
        <v>608</v>
      </c>
      <c r="D1309" s="3">
        <v>0</v>
      </c>
      <c r="E1309" s="2">
        <f t="shared" si="20"/>
        <v>1</v>
      </c>
    </row>
    <row r="1310" spans="1:5" x14ac:dyDescent="0.25">
      <c r="A1310" s="6">
        <v>6540</v>
      </c>
      <c r="B1310" s="6">
        <v>6545</v>
      </c>
      <c r="C1310" s="6">
        <v>489</v>
      </c>
      <c r="D1310" s="3">
        <v>0</v>
      </c>
      <c r="E1310" s="2">
        <f t="shared" si="20"/>
        <v>1</v>
      </c>
    </row>
    <row r="1311" spans="1:5" x14ac:dyDescent="0.25">
      <c r="A1311" s="6">
        <v>6545</v>
      </c>
      <c r="B1311" s="6">
        <v>6550</v>
      </c>
      <c r="C1311" s="6">
        <v>413</v>
      </c>
      <c r="D1311" s="3">
        <v>0</v>
      </c>
      <c r="E1311" s="2">
        <f t="shared" si="20"/>
        <v>1</v>
      </c>
    </row>
    <row r="1312" spans="1:5" x14ac:dyDescent="0.25">
      <c r="A1312" s="6">
        <v>6550</v>
      </c>
      <c r="B1312" s="6">
        <v>6555</v>
      </c>
      <c r="C1312" s="6">
        <v>400</v>
      </c>
      <c r="D1312" s="3">
        <v>0</v>
      </c>
      <c r="E1312" s="2">
        <f t="shared" si="20"/>
        <v>1</v>
      </c>
    </row>
    <row r="1313" spans="1:5" x14ac:dyDescent="0.25">
      <c r="A1313" s="6">
        <v>6555</v>
      </c>
      <c r="B1313" s="6">
        <v>6560</v>
      </c>
      <c r="C1313" s="6">
        <v>511</v>
      </c>
      <c r="D1313" s="3">
        <v>0</v>
      </c>
      <c r="E1313" s="2">
        <f t="shared" si="20"/>
        <v>1</v>
      </c>
    </row>
    <row r="1314" spans="1:5" x14ac:dyDescent="0.25">
      <c r="A1314" s="6">
        <v>6560</v>
      </c>
      <c r="B1314" s="6">
        <v>6565</v>
      </c>
      <c r="C1314" s="6">
        <v>995</v>
      </c>
      <c r="D1314" s="3">
        <v>0</v>
      </c>
      <c r="E1314" s="2">
        <f t="shared" si="20"/>
        <v>1</v>
      </c>
    </row>
    <row r="1315" spans="1:5" x14ac:dyDescent="0.25">
      <c r="A1315" s="6">
        <v>6565</v>
      </c>
      <c r="B1315" s="6">
        <v>6570</v>
      </c>
      <c r="C1315" s="6">
        <v>14904</v>
      </c>
      <c r="D1315" s="3">
        <v>0</v>
      </c>
      <c r="E1315" s="2">
        <f t="shared" si="20"/>
        <v>1</v>
      </c>
    </row>
    <row r="1316" spans="1:5" x14ac:dyDescent="0.25">
      <c r="A1316" s="6">
        <v>6570</v>
      </c>
      <c r="B1316" s="6">
        <v>6575</v>
      </c>
      <c r="C1316" s="6">
        <v>-2074</v>
      </c>
      <c r="D1316" s="3">
        <v>0</v>
      </c>
      <c r="E1316" s="2">
        <f t="shared" si="20"/>
        <v>0</v>
      </c>
    </row>
    <row r="1317" spans="1:5" x14ac:dyDescent="0.25">
      <c r="A1317" s="6">
        <v>6575</v>
      </c>
      <c r="B1317" s="6">
        <v>6580</v>
      </c>
      <c r="C1317" s="6">
        <v>-1666</v>
      </c>
      <c r="D1317" s="3">
        <v>0</v>
      </c>
      <c r="E1317" s="2">
        <f t="shared" si="20"/>
        <v>0</v>
      </c>
    </row>
    <row r="1318" spans="1:5" x14ac:dyDescent="0.25">
      <c r="A1318" s="6">
        <v>6580</v>
      </c>
      <c r="B1318" s="6">
        <v>6585</v>
      </c>
      <c r="C1318" s="6">
        <v>-1832</v>
      </c>
      <c r="D1318" s="3">
        <v>0</v>
      </c>
      <c r="E1318" s="2">
        <f t="shared" si="20"/>
        <v>0</v>
      </c>
    </row>
    <row r="1319" spans="1:5" x14ac:dyDescent="0.25">
      <c r="A1319" s="6">
        <v>6585</v>
      </c>
      <c r="B1319" s="6">
        <v>6590</v>
      </c>
      <c r="C1319" s="6">
        <v>-2099</v>
      </c>
      <c r="D1319" s="3">
        <v>0</v>
      </c>
      <c r="E1319" s="2">
        <f t="shared" si="20"/>
        <v>0</v>
      </c>
    </row>
    <row r="1320" spans="1:5" x14ac:dyDescent="0.25">
      <c r="A1320" s="6">
        <v>6590</v>
      </c>
      <c r="B1320" s="6">
        <v>6595</v>
      </c>
      <c r="C1320" s="6">
        <v>-2418</v>
      </c>
      <c r="D1320" s="3">
        <v>0</v>
      </c>
      <c r="E1320" s="2">
        <f t="shared" si="20"/>
        <v>0</v>
      </c>
    </row>
    <row r="1321" spans="1:5" x14ac:dyDescent="0.25">
      <c r="A1321" s="6">
        <v>6595</v>
      </c>
      <c r="B1321" s="6">
        <v>6600</v>
      </c>
      <c r="C1321" s="6">
        <v>-2840</v>
      </c>
      <c r="D1321" s="3">
        <v>0</v>
      </c>
      <c r="E1321" s="2">
        <f t="shared" si="20"/>
        <v>0</v>
      </c>
    </row>
    <row r="1322" spans="1:5" x14ac:dyDescent="0.25">
      <c r="A1322" s="6">
        <v>6600</v>
      </c>
      <c r="B1322" s="6">
        <v>6605</v>
      </c>
      <c r="C1322" s="6">
        <v>-3439</v>
      </c>
      <c r="D1322" s="3">
        <v>0</v>
      </c>
      <c r="E1322" s="2">
        <f t="shared" si="20"/>
        <v>0</v>
      </c>
    </row>
    <row r="1323" spans="1:5" x14ac:dyDescent="0.25">
      <c r="A1323" s="6">
        <v>6605</v>
      </c>
      <c r="B1323" s="6">
        <v>6610</v>
      </c>
      <c r="C1323" s="6">
        <v>-4344</v>
      </c>
      <c r="D1323" s="3">
        <v>0</v>
      </c>
      <c r="E1323" s="2">
        <f t="shared" si="20"/>
        <v>0</v>
      </c>
    </row>
    <row r="1324" spans="1:5" x14ac:dyDescent="0.25">
      <c r="A1324" s="6">
        <v>6610</v>
      </c>
      <c r="B1324" s="6">
        <v>6615</v>
      </c>
      <c r="C1324" s="6">
        <v>-5905</v>
      </c>
      <c r="D1324" s="3">
        <v>0</v>
      </c>
      <c r="E1324" s="2">
        <f t="shared" si="20"/>
        <v>0</v>
      </c>
    </row>
    <row r="1325" spans="1:5" x14ac:dyDescent="0.25">
      <c r="A1325" s="6">
        <v>6615</v>
      </c>
      <c r="B1325" s="6">
        <v>6620</v>
      </c>
      <c r="C1325" s="6">
        <v>-8212</v>
      </c>
      <c r="D1325" s="3">
        <v>0</v>
      </c>
      <c r="E1325" s="2">
        <f t="shared" si="20"/>
        <v>0</v>
      </c>
    </row>
    <row r="1326" spans="1:5" x14ac:dyDescent="0.25">
      <c r="A1326" s="6">
        <v>6620</v>
      </c>
      <c r="B1326" s="6">
        <v>6625</v>
      </c>
      <c r="C1326" s="6">
        <v>-7004</v>
      </c>
      <c r="D1326" s="3">
        <v>0</v>
      </c>
      <c r="E1326" s="2">
        <f t="shared" si="20"/>
        <v>0</v>
      </c>
    </row>
    <row r="1327" spans="1:5" x14ac:dyDescent="0.25">
      <c r="A1327" s="6">
        <v>6625</v>
      </c>
      <c r="B1327" s="6">
        <v>6630</v>
      </c>
      <c r="C1327" s="6">
        <v>-3640</v>
      </c>
      <c r="D1327" s="3">
        <v>0</v>
      </c>
      <c r="E1327" s="2">
        <f t="shared" si="20"/>
        <v>0</v>
      </c>
    </row>
    <row r="1328" spans="1:5" x14ac:dyDescent="0.25">
      <c r="A1328" s="6">
        <v>6630</v>
      </c>
      <c r="B1328" s="6">
        <v>6635</v>
      </c>
      <c r="C1328" s="6">
        <v>-2172</v>
      </c>
      <c r="D1328" s="3">
        <v>0</v>
      </c>
      <c r="E1328" s="2">
        <f t="shared" si="20"/>
        <v>0</v>
      </c>
    </row>
    <row r="1329" spans="1:5" x14ac:dyDescent="0.25">
      <c r="A1329" s="6">
        <v>6635</v>
      </c>
      <c r="B1329" s="6">
        <v>6640</v>
      </c>
      <c r="C1329" s="6">
        <v>-1546</v>
      </c>
      <c r="D1329" s="3">
        <v>0</v>
      </c>
      <c r="E1329" s="2">
        <f t="shared" si="20"/>
        <v>0</v>
      </c>
    </row>
    <row r="1330" spans="1:5" x14ac:dyDescent="0.25">
      <c r="A1330" s="6">
        <v>6640</v>
      </c>
      <c r="B1330" s="6">
        <v>6645</v>
      </c>
      <c r="C1330" s="6">
        <v>-1214</v>
      </c>
      <c r="D1330" s="3">
        <v>0</v>
      </c>
      <c r="E1330" s="2">
        <f t="shared" si="20"/>
        <v>0</v>
      </c>
    </row>
    <row r="1331" spans="1:5" x14ac:dyDescent="0.25">
      <c r="A1331" s="6">
        <v>6645</v>
      </c>
      <c r="B1331" s="6">
        <v>6650</v>
      </c>
      <c r="C1331" s="6">
        <v>-1016</v>
      </c>
      <c r="D1331" s="3">
        <v>0</v>
      </c>
      <c r="E1331" s="2">
        <f t="shared" si="20"/>
        <v>0</v>
      </c>
    </row>
    <row r="1332" spans="1:5" x14ac:dyDescent="0.25">
      <c r="A1332" s="6">
        <v>6650</v>
      </c>
      <c r="B1332" s="6">
        <v>6655</v>
      </c>
      <c r="C1332" s="6">
        <v>-936</v>
      </c>
      <c r="D1332" s="3">
        <v>0</v>
      </c>
      <c r="E1332" s="2">
        <f t="shared" si="20"/>
        <v>0</v>
      </c>
    </row>
    <row r="1333" spans="1:5" x14ac:dyDescent="0.25">
      <c r="A1333" s="6">
        <v>6655</v>
      </c>
      <c r="B1333" s="6">
        <v>6660</v>
      </c>
      <c r="C1333" s="6">
        <v>-1037</v>
      </c>
      <c r="D1333" s="3">
        <v>0</v>
      </c>
      <c r="E1333" s="2">
        <f t="shared" si="20"/>
        <v>0</v>
      </c>
    </row>
    <row r="1334" spans="1:5" x14ac:dyDescent="0.25">
      <c r="A1334" s="6">
        <v>6660</v>
      </c>
      <c r="B1334" s="6">
        <v>6665</v>
      </c>
      <c r="C1334" s="6">
        <v>-1434</v>
      </c>
      <c r="D1334" s="3">
        <v>0</v>
      </c>
      <c r="E1334" s="2">
        <f t="shared" si="20"/>
        <v>0</v>
      </c>
    </row>
    <row r="1335" spans="1:5" x14ac:dyDescent="0.25">
      <c r="A1335" s="6">
        <v>6665</v>
      </c>
      <c r="B1335" s="6">
        <v>6670</v>
      </c>
      <c r="C1335" s="6">
        <v>-2476</v>
      </c>
      <c r="D1335" s="3">
        <v>0</v>
      </c>
      <c r="E1335" s="2">
        <f t="shared" si="20"/>
        <v>0</v>
      </c>
    </row>
    <row r="1336" spans="1:5" x14ac:dyDescent="0.25">
      <c r="A1336" s="6">
        <v>6670</v>
      </c>
      <c r="B1336" s="6">
        <v>6675</v>
      </c>
      <c r="C1336" s="6">
        <v>-6107</v>
      </c>
      <c r="D1336" s="3">
        <v>0</v>
      </c>
      <c r="E1336" s="2">
        <f t="shared" si="20"/>
        <v>0</v>
      </c>
    </row>
    <row r="1337" spans="1:5" x14ac:dyDescent="0.25">
      <c r="A1337" s="6">
        <v>6675</v>
      </c>
      <c r="B1337" s="6">
        <v>6680</v>
      </c>
      <c r="C1337" s="6">
        <v>0</v>
      </c>
      <c r="D1337" s="3">
        <v>0</v>
      </c>
    </row>
    <row r="1338" spans="1:5" x14ac:dyDescent="0.25">
      <c r="A1338" s="6">
        <v>6680</v>
      </c>
      <c r="B1338" s="6">
        <v>6685</v>
      </c>
      <c r="C1338" s="6">
        <v>7113</v>
      </c>
      <c r="D1338" s="3">
        <v>0</v>
      </c>
      <c r="E1338" s="2">
        <f t="shared" si="20"/>
        <v>1</v>
      </c>
    </row>
    <row r="1339" spans="1:5" x14ac:dyDescent="0.25">
      <c r="A1339" s="6">
        <v>6685</v>
      </c>
      <c r="B1339" s="6">
        <v>6690</v>
      </c>
      <c r="C1339" s="6">
        <v>4174</v>
      </c>
      <c r="D1339" s="3">
        <v>0</v>
      </c>
      <c r="E1339" s="2">
        <f t="shared" si="20"/>
        <v>1</v>
      </c>
    </row>
    <row r="1340" spans="1:5" x14ac:dyDescent="0.25">
      <c r="A1340" s="6">
        <v>6690</v>
      </c>
      <c r="B1340" s="6">
        <v>6695</v>
      </c>
      <c r="C1340" s="6">
        <v>3878</v>
      </c>
      <c r="D1340" s="3">
        <v>0</v>
      </c>
      <c r="E1340" s="2">
        <f t="shared" si="20"/>
        <v>1</v>
      </c>
    </row>
    <row r="1341" spans="1:5" x14ac:dyDescent="0.25">
      <c r="A1341" s="6">
        <v>6695</v>
      </c>
      <c r="B1341" s="6">
        <v>6700</v>
      </c>
      <c r="C1341" s="6">
        <v>4717</v>
      </c>
      <c r="D1341" s="3">
        <v>0</v>
      </c>
      <c r="E1341" s="2">
        <f t="shared" si="20"/>
        <v>1</v>
      </c>
    </row>
    <row r="1342" spans="1:5" x14ac:dyDescent="0.25">
      <c r="A1342" s="6">
        <v>6700</v>
      </c>
      <c r="B1342" s="6">
        <v>6705</v>
      </c>
      <c r="C1342" s="6">
        <v>7766</v>
      </c>
      <c r="D1342" s="3">
        <v>0</v>
      </c>
      <c r="E1342" s="2">
        <f t="shared" si="20"/>
        <v>1</v>
      </c>
    </row>
    <row r="1343" spans="1:5" x14ac:dyDescent="0.25">
      <c r="A1343" s="6">
        <v>6705</v>
      </c>
      <c r="B1343" s="6">
        <v>6710</v>
      </c>
      <c r="C1343" s="6">
        <v>-39480</v>
      </c>
      <c r="D1343" s="3">
        <v>0</v>
      </c>
      <c r="E1343" s="2">
        <f t="shared" si="20"/>
        <v>0</v>
      </c>
    </row>
    <row r="1344" spans="1:5" x14ac:dyDescent="0.25">
      <c r="A1344" s="6">
        <v>6710</v>
      </c>
      <c r="B1344" s="6">
        <v>6715</v>
      </c>
      <c r="C1344" s="6">
        <v>-3999</v>
      </c>
      <c r="D1344" s="3">
        <v>0</v>
      </c>
      <c r="E1344" s="2">
        <f t="shared" si="20"/>
        <v>0</v>
      </c>
    </row>
    <row r="1345" spans="1:5" x14ac:dyDescent="0.25">
      <c r="A1345" s="6">
        <v>6715</v>
      </c>
      <c r="B1345" s="6">
        <v>6720</v>
      </c>
      <c r="C1345" s="6">
        <v>-2240</v>
      </c>
      <c r="D1345" s="3">
        <v>0</v>
      </c>
      <c r="E1345" s="2">
        <f t="shared" si="20"/>
        <v>0</v>
      </c>
    </row>
    <row r="1346" spans="1:5" x14ac:dyDescent="0.25">
      <c r="A1346" s="6">
        <v>6720</v>
      </c>
      <c r="B1346" s="6">
        <v>6725</v>
      </c>
      <c r="C1346" s="6">
        <v>-2098</v>
      </c>
      <c r="D1346" s="3">
        <v>0</v>
      </c>
      <c r="E1346" s="2">
        <f t="shared" si="20"/>
        <v>0</v>
      </c>
    </row>
    <row r="1347" spans="1:5" x14ac:dyDescent="0.25">
      <c r="A1347" s="6">
        <v>6725</v>
      </c>
      <c r="B1347" s="6">
        <v>6730</v>
      </c>
      <c r="C1347" s="6">
        <v>-3070</v>
      </c>
      <c r="D1347" s="3">
        <v>0</v>
      </c>
      <c r="E1347" s="2">
        <f t="shared" ref="E1347:E1410" si="21">IF(C1347&lt;0,0,1)</f>
        <v>0</v>
      </c>
    </row>
    <row r="1348" spans="1:5" x14ac:dyDescent="0.25">
      <c r="A1348" s="6">
        <v>6730</v>
      </c>
      <c r="B1348" s="6">
        <v>6735</v>
      </c>
      <c r="C1348" s="6">
        <v>-7993</v>
      </c>
      <c r="D1348" s="3">
        <v>0</v>
      </c>
      <c r="E1348" s="2">
        <f t="shared" si="21"/>
        <v>0</v>
      </c>
    </row>
    <row r="1349" spans="1:5" x14ac:dyDescent="0.25">
      <c r="A1349" s="6">
        <v>6735</v>
      </c>
      <c r="B1349" s="6">
        <v>6740</v>
      </c>
      <c r="C1349" s="6">
        <v>22842</v>
      </c>
      <c r="D1349" s="3">
        <v>0</v>
      </c>
      <c r="E1349" s="2">
        <f t="shared" si="21"/>
        <v>1</v>
      </c>
    </row>
    <row r="1350" spans="1:5" x14ac:dyDescent="0.25">
      <c r="A1350" s="6">
        <v>6740</v>
      </c>
      <c r="B1350" s="6">
        <v>6745</v>
      </c>
      <c r="C1350" s="6">
        <v>6012</v>
      </c>
      <c r="D1350" s="3">
        <v>0</v>
      </c>
      <c r="E1350" s="2">
        <f t="shared" si="21"/>
        <v>1</v>
      </c>
    </row>
    <row r="1351" spans="1:5" x14ac:dyDescent="0.25">
      <c r="A1351" s="6">
        <v>6745</v>
      </c>
      <c r="B1351" s="6">
        <v>6750</v>
      </c>
      <c r="C1351" s="6">
        <v>3831</v>
      </c>
      <c r="D1351" s="3">
        <v>0</v>
      </c>
      <c r="E1351" s="2">
        <f t="shared" si="21"/>
        <v>1</v>
      </c>
    </row>
    <row r="1352" spans="1:5" x14ac:dyDescent="0.25">
      <c r="A1352" s="6">
        <v>6750</v>
      </c>
      <c r="B1352" s="6">
        <v>6755</v>
      </c>
      <c r="C1352" s="6">
        <v>3328</v>
      </c>
      <c r="D1352" s="3">
        <v>0</v>
      </c>
      <c r="E1352" s="2">
        <f t="shared" si="21"/>
        <v>1</v>
      </c>
    </row>
    <row r="1353" spans="1:5" x14ac:dyDescent="0.25">
      <c r="A1353" s="6">
        <v>6755</v>
      </c>
      <c r="B1353" s="6">
        <v>6760</v>
      </c>
      <c r="C1353" s="6">
        <v>4583</v>
      </c>
      <c r="D1353" s="3">
        <v>0</v>
      </c>
      <c r="E1353" s="2">
        <f t="shared" si="21"/>
        <v>1</v>
      </c>
    </row>
    <row r="1354" spans="1:5" x14ac:dyDescent="0.25">
      <c r="A1354" s="6">
        <v>6760</v>
      </c>
      <c r="B1354" s="6">
        <v>6765</v>
      </c>
      <c r="C1354" s="6">
        <v>20343</v>
      </c>
      <c r="D1354" s="3">
        <v>0</v>
      </c>
      <c r="E1354" s="2">
        <f t="shared" si="21"/>
        <v>1</v>
      </c>
    </row>
    <row r="1355" spans="1:5" x14ac:dyDescent="0.25">
      <c r="A1355" s="6">
        <v>6765</v>
      </c>
      <c r="B1355" s="6">
        <v>6770</v>
      </c>
      <c r="C1355" s="6">
        <v>-9994</v>
      </c>
      <c r="D1355" s="3">
        <v>0</v>
      </c>
      <c r="E1355" s="2">
        <f t="shared" si="21"/>
        <v>0</v>
      </c>
    </row>
    <row r="1356" spans="1:5" x14ac:dyDescent="0.25">
      <c r="A1356" s="6">
        <v>6770</v>
      </c>
      <c r="B1356" s="6">
        <v>6775</v>
      </c>
      <c r="C1356" s="6">
        <v>-8113</v>
      </c>
      <c r="D1356" s="3">
        <v>0</v>
      </c>
      <c r="E1356" s="2">
        <f t="shared" si="21"/>
        <v>0</v>
      </c>
    </row>
    <row r="1357" spans="1:5" x14ac:dyDescent="0.25">
      <c r="A1357" s="6">
        <v>6775</v>
      </c>
      <c r="B1357" s="6">
        <v>6780</v>
      </c>
      <c r="C1357" s="6">
        <v>0</v>
      </c>
      <c r="D1357" s="3">
        <v>0</v>
      </c>
    </row>
    <row r="1358" spans="1:5" x14ac:dyDescent="0.25">
      <c r="A1358" s="6">
        <v>6780</v>
      </c>
      <c r="B1358" s="6">
        <v>6785</v>
      </c>
      <c r="C1358" s="6">
        <v>6883</v>
      </c>
      <c r="D1358" s="3">
        <v>0</v>
      </c>
      <c r="E1358" s="2">
        <f t="shared" si="21"/>
        <v>1</v>
      </c>
    </row>
    <row r="1359" spans="1:5" x14ac:dyDescent="0.25">
      <c r="A1359" s="6">
        <v>6785</v>
      </c>
      <c r="B1359" s="6">
        <v>6790</v>
      </c>
      <c r="C1359" s="6">
        <v>3867</v>
      </c>
      <c r="D1359" s="3">
        <v>0</v>
      </c>
      <c r="E1359" s="2">
        <f t="shared" si="21"/>
        <v>1</v>
      </c>
    </row>
    <row r="1360" spans="1:5" x14ac:dyDescent="0.25">
      <c r="A1360" s="6">
        <v>6790</v>
      </c>
      <c r="B1360" s="6">
        <v>6795</v>
      </c>
      <c r="C1360" s="6">
        <v>3535</v>
      </c>
      <c r="D1360" s="3">
        <v>0</v>
      </c>
      <c r="E1360" s="2">
        <f t="shared" si="21"/>
        <v>1</v>
      </c>
    </row>
    <row r="1361" spans="1:5" x14ac:dyDescent="0.25">
      <c r="A1361" s="6">
        <v>6795</v>
      </c>
      <c r="B1361" s="6">
        <v>6800</v>
      </c>
      <c r="C1361" s="6">
        <v>4033</v>
      </c>
      <c r="D1361" s="3">
        <v>0</v>
      </c>
      <c r="E1361" s="2">
        <f t="shared" si="21"/>
        <v>1</v>
      </c>
    </row>
    <row r="1362" spans="1:5" x14ac:dyDescent="0.25">
      <c r="A1362" s="6">
        <v>6800</v>
      </c>
      <c r="B1362" s="6">
        <v>6805</v>
      </c>
      <c r="C1362" s="6">
        <v>5037</v>
      </c>
      <c r="D1362" s="3">
        <v>0</v>
      </c>
      <c r="E1362" s="2">
        <f t="shared" si="21"/>
        <v>1</v>
      </c>
    </row>
    <row r="1363" spans="1:5" x14ac:dyDescent="0.25">
      <c r="A1363" s="6">
        <v>6805</v>
      </c>
      <c r="B1363" s="6">
        <v>6810</v>
      </c>
      <c r="C1363" s="6">
        <v>6810</v>
      </c>
      <c r="D1363" s="3">
        <v>0</v>
      </c>
      <c r="E1363" s="2">
        <f t="shared" si="21"/>
        <v>1</v>
      </c>
    </row>
    <row r="1364" spans="1:5" x14ac:dyDescent="0.25">
      <c r="A1364" s="6">
        <v>6810</v>
      </c>
      <c r="B1364" s="6">
        <v>6815</v>
      </c>
      <c r="C1364" s="6">
        <v>10955</v>
      </c>
      <c r="D1364" s="3">
        <v>0</v>
      </c>
      <c r="E1364" s="2">
        <f t="shared" si="21"/>
        <v>1</v>
      </c>
    </row>
    <row r="1365" spans="1:5" x14ac:dyDescent="0.25">
      <c r="A1365" s="6">
        <v>6815</v>
      </c>
      <c r="B1365" s="6">
        <v>6820</v>
      </c>
      <c r="C1365" s="6">
        <v>0</v>
      </c>
      <c r="D1365" s="3">
        <v>0</v>
      </c>
    </row>
    <row r="1366" spans="1:5" x14ac:dyDescent="0.25">
      <c r="A1366" s="6">
        <v>6820</v>
      </c>
      <c r="B1366" s="6">
        <v>6825</v>
      </c>
      <c r="C1366" s="6">
        <v>-23340</v>
      </c>
      <c r="D1366" s="3">
        <v>0</v>
      </c>
      <c r="E1366" s="2">
        <f t="shared" si="21"/>
        <v>0</v>
      </c>
    </row>
    <row r="1367" spans="1:5" x14ac:dyDescent="0.25">
      <c r="A1367" s="6">
        <v>6825</v>
      </c>
      <c r="B1367" s="6">
        <v>6830</v>
      </c>
      <c r="C1367" s="6">
        <v>-6860</v>
      </c>
      <c r="D1367" s="3">
        <v>0</v>
      </c>
      <c r="E1367" s="2">
        <f t="shared" si="21"/>
        <v>0</v>
      </c>
    </row>
    <row r="1368" spans="1:5" x14ac:dyDescent="0.25">
      <c r="A1368" s="6">
        <v>6830</v>
      </c>
      <c r="B1368" s="6">
        <v>6835</v>
      </c>
      <c r="C1368" s="6">
        <v>-3713</v>
      </c>
      <c r="D1368" s="3">
        <v>0</v>
      </c>
      <c r="E1368" s="2">
        <f t="shared" si="21"/>
        <v>0</v>
      </c>
    </row>
    <row r="1369" spans="1:5" x14ac:dyDescent="0.25">
      <c r="A1369" s="6">
        <v>6835</v>
      </c>
      <c r="B1369" s="6">
        <v>6840</v>
      </c>
      <c r="C1369" s="6">
        <v>-2623</v>
      </c>
      <c r="D1369" s="3">
        <v>0</v>
      </c>
      <c r="E1369" s="2">
        <f t="shared" si="21"/>
        <v>0</v>
      </c>
    </row>
    <row r="1370" spans="1:5" x14ac:dyDescent="0.25">
      <c r="A1370" s="6">
        <v>6840</v>
      </c>
      <c r="B1370" s="6">
        <v>6845</v>
      </c>
      <c r="C1370" s="6">
        <v>-2315</v>
      </c>
      <c r="D1370" s="3">
        <v>0</v>
      </c>
      <c r="E1370" s="2">
        <f t="shared" si="21"/>
        <v>0</v>
      </c>
    </row>
    <row r="1371" spans="1:5" x14ac:dyDescent="0.25">
      <c r="A1371" s="6">
        <v>6845</v>
      </c>
      <c r="B1371" s="6">
        <v>6850</v>
      </c>
      <c r="C1371" s="6">
        <v>-2464</v>
      </c>
      <c r="D1371" s="3">
        <v>0</v>
      </c>
      <c r="E1371" s="2">
        <f t="shared" si="21"/>
        <v>0</v>
      </c>
    </row>
    <row r="1372" spans="1:5" x14ac:dyDescent="0.25">
      <c r="A1372" s="6">
        <v>6850</v>
      </c>
      <c r="B1372" s="6">
        <v>6855</v>
      </c>
      <c r="C1372" s="6">
        <v>-2860</v>
      </c>
      <c r="D1372" s="3">
        <v>0</v>
      </c>
      <c r="E1372" s="2">
        <f t="shared" si="21"/>
        <v>0</v>
      </c>
    </row>
    <row r="1373" spans="1:5" x14ac:dyDescent="0.25">
      <c r="A1373" s="6">
        <v>6855</v>
      </c>
      <c r="B1373" s="6">
        <v>6860</v>
      </c>
      <c r="C1373" s="6">
        <v>-3308</v>
      </c>
      <c r="D1373" s="3">
        <v>0</v>
      </c>
      <c r="E1373" s="2">
        <f t="shared" si="21"/>
        <v>0</v>
      </c>
    </row>
    <row r="1374" spans="1:5" x14ac:dyDescent="0.25">
      <c r="A1374" s="6">
        <v>6860</v>
      </c>
      <c r="B1374" s="6">
        <v>6865</v>
      </c>
      <c r="C1374" s="6">
        <v>-3565</v>
      </c>
      <c r="D1374" s="3">
        <v>0</v>
      </c>
      <c r="E1374" s="2">
        <f t="shared" si="21"/>
        <v>0</v>
      </c>
    </row>
    <row r="1375" spans="1:5" x14ac:dyDescent="0.25">
      <c r="A1375" s="6">
        <v>6865</v>
      </c>
      <c r="B1375" s="6">
        <v>6870</v>
      </c>
      <c r="C1375" s="6">
        <v>-3659</v>
      </c>
      <c r="D1375" s="3">
        <v>0</v>
      </c>
      <c r="E1375" s="2">
        <f t="shared" si="21"/>
        <v>0</v>
      </c>
    </row>
    <row r="1376" spans="1:5" x14ac:dyDescent="0.25">
      <c r="A1376" s="6">
        <v>6870</v>
      </c>
      <c r="B1376" s="6">
        <v>6875</v>
      </c>
      <c r="C1376" s="6">
        <v>-3912</v>
      </c>
      <c r="D1376" s="3">
        <v>0</v>
      </c>
      <c r="E1376" s="2">
        <f t="shared" si="21"/>
        <v>0</v>
      </c>
    </row>
    <row r="1377" spans="1:5" x14ac:dyDescent="0.25">
      <c r="A1377" s="6">
        <v>6875</v>
      </c>
      <c r="B1377" s="6">
        <v>6880</v>
      </c>
      <c r="C1377" s="6">
        <v>-5012</v>
      </c>
      <c r="D1377" s="3">
        <v>0</v>
      </c>
      <c r="E1377" s="2">
        <f t="shared" si="21"/>
        <v>0</v>
      </c>
    </row>
    <row r="1378" spans="1:5" x14ac:dyDescent="0.25">
      <c r="A1378" s="6">
        <v>6880</v>
      </c>
      <c r="B1378" s="6">
        <v>6885</v>
      </c>
      <c r="C1378" s="6">
        <v>-9406</v>
      </c>
      <c r="D1378" s="3">
        <v>0</v>
      </c>
      <c r="E1378" s="2">
        <f t="shared" si="21"/>
        <v>0</v>
      </c>
    </row>
    <row r="1379" spans="1:5" x14ac:dyDescent="0.25">
      <c r="A1379" s="6">
        <v>6885</v>
      </c>
      <c r="B1379" s="6">
        <v>6890</v>
      </c>
      <c r="C1379" s="6">
        <v>0</v>
      </c>
      <c r="D1379" s="3">
        <v>0</v>
      </c>
    </row>
    <row r="1380" spans="1:5" x14ac:dyDescent="0.25">
      <c r="A1380" s="6">
        <v>6890</v>
      </c>
      <c r="B1380" s="6">
        <v>6895</v>
      </c>
      <c r="C1380" s="6">
        <v>0</v>
      </c>
      <c r="D1380" s="3">
        <v>0</v>
      </c>
    </row>
    <row r="1381" spans="1:5" x14ac:dyDescent="0.25">
      <c r="A1381" s="6">
        <v>6895</v>
      </c>
      <c r="B1381" s="6">
        <v>6900</v>
      </c>
      <c r="C1381" s="6">
        <v>0</v>
      </c>
      <c r="D1381" s="3">
        <v>0</v>
      </c>
    </row>
    <row r="1382" spans="1:5" x14ac:dyDescent="0.25">
      <c r="A1382" s="6">
        <v>6900</v>
      </c>
      <c r="B1382" s="6">
        <v>6905</v>
      </c>
      <c r="C1382" s="6">
        <v>-13455</v>
      </c>
      <c r="D1382" s="3">
        <v>0</v>
      </c>
      <c r="E1382" s="2">
        <f t="shared" si="21"/>
        <v>0</v>
      </c>
    </row>
    <row r="1383" spans="1:5" x14ac:dyDescent="0.25">
      <c r="A1383" s="6">
        <v>6905</v>
      </c>
      <c r="B1383" s="6">
        <v>6910</v>
      </c>
      <c r="C1383" s="6">
        <v>-8683</v>
      </c>
      <c r="D1383" s="3">
        <v>0</v>
      </c>
      <c r="E1383" s="2">
        <f t="shared" si="21"/>
        <v>0</v>
      </c>
    </row>
    <row r="1384" spans="1:5" x14ac:dyDescent="0.25">
      <c r="A1384" s="6">
        <v>6910</v>
      </c>
      <c r="B1384" s="6">
        <v>6915</v>
      </c>
      <c r="C1384" s="6">
        <v>-10926</v>
      </c>
      <c r="D1384" s="3">
        <v>0</v>
      </c>
      <c r="E1384" s="2">
        <f t="shared" si="21"/>
        <v>0</v>
      </c>
    </row>
    <row r="1385" spans="1:5" x14ac:dyDescent="0.25">
      <c r="A1385" s="6">
        <v>6915</v>
      </c>
      <c r="B1385" s="6">
        <v>6920</v>
      </c>
      <c r="C1385" s="6">
        <v>0</v>
      </c>
      <c r="D1385" s="3">
        <v>0</v>
      </c>
    </row>
    <row r="1386" spans="1:5" x14ac:dyDescent="0.25">
      <c r="A1386" s="6">
        <v>6920</v>
      </c>
      <c r="B1386" s="6">
        <v>6925</v>
      </c>
      <c r="C1386" s="6">
        <v>0</v>
      </c>
      <c r="D1386" s="3">
        <v>0</v>
      </c>
    </row>
    <row r="1387" spans="1:5" x14ac:dyDescent="0.25">
      <c r="A1387" s="6">
        <v>6925</v>
      </c>
      <c r="B1387" s="6">
        <v>6930</v>
      </c>
      <c r="C1387" s="6">
        <v>-5596</v>
      </c>
      <c r="D1387" s="3">
        <v>0</v>
      </c>
      <c r="E1387" s="2">
        <f t="shared" si="21"/>
        <v>0</v>
      </c>
    </row>
    <row r="1388" spans="1:5" x14ac:dyDescent="0.25">
      <c r="A1388" s="6">
        <v>6930</v>
      </c>
      <c r="B1388" s="6">
        <v>6935</v>
      </c>
      <c r="C1388" s="6">
        <v>-2025</v>
      </c>
      <c r="D1388" s="3">
        <v>0</v>
      </c>
      <c r="E1388" s="2">
        <f t="shared" si="21"/>
        <v>0</v>
      </c>
    </row>
    <row r="1389" spans="1:5" x14ac:dyDescent="0.25">
      <c r="A1389" s="6">
        <v>6935</v>
      </c>
      <c r="B1389" s="6">
        <v>6940</v>
      </c>
      <c r="C1389" s="6">
        <v>-1249</v>
      </c>
      <c r="D1389" s="3">
        <v>0</v>
      </c>
      <c r="E1389" s="2">
        <f t="shared" si="21"/>
        <v>0</v>
      </c>
    </row>
    <row r="1390" spans="1:5" x14ac:dyDescent="0.25">
      <c r="A1390" s="6">
        <v>6940</v>
      </c>
      <c r="B1390" s="6">
        <v>6945</v>
      </c>
      <c r="C1390" s="6">
        <v>-1090</v>
      </c>
      <c r="D1390" s="3">
        <v>0</v>
      </c>
      <c r="E1390" s="2">
        <f t="shared" si="21"/>
        <v>0</v>
      </c>
    </row>
    <row r="1391" spans="1:5" x14ac:dyDescent="0.25">
      <c r="A1391" s="6">
        <v>6945</v>
      </c>
      <c r="B1391" s="6">
        <v>6950</v>
      </c>
      <c r="C1391" s="6">
        <v>-1215</v>
      </c>
      <c r="D1391" s="3">
        <v>0</v>
      </c>
      <c r="E1391" s="2">
        <f t="shared" si="21"/>
        <v>0</v>
      </c>
    </row>
    <row r="1392" spans="1:5" x14ac:dyDescent="0.25">
      <c r="A1392" s="6">
        <v>6950</v>
      </c>
      <c r="B1392" s="6">
        <v>6955</v>
      </c>
      <c r="C1392" s="6">
        <v>-1660</v>
      </c>
      <c r="D1392" s="3">
        <v>0</v>
      </c>
      <c r="E1392" s="2">
        <f t="shared" si="21"/>
        <v>0</v>
      </c>
    </row>
    <row r="1393" spans="1:5" x14ac:dyDescent="0.25">
      <c r="A1393" s="6">
        <v>6955</v>
      </c>
      <c r="B1393" s="6">
        <v>6960</v>
      </c>
      <c r="C1393" s="6">
        <v>-11020</v>
      </c>
      <c r="D1393" s="3">
        <v>0</v>
      </c>
      <c r="E1393" s="2">
        <f t="shared" si="21"/>
        <v>0</v>
      </c>
    </row>
    <row r="1394" spans="1:5" x14ac:dyDescent="0.25">
      <c r="A1394" s="6">
        <v>6960</v>
      </c>
      <c r="B1394" s="6">
        <v>6965</v>
      </c>
      <c r="C1394" s="6">
        <v>1280</v>
      </c>
      <c r="D1394" s="3">
        <v>0</v>
      </c>
      <c r="E1394" s="2">
        <f t="shared" si="21"/>
        <v>1</v>
      </c>
    </row>
    <row r="1395" spans="1:5" x14ac:dyDescent="0.25">
      <c r="A1395" s="6">
        <v>6965</v>
      </c>
      <c r="B1395" s="6">
        <v>6970</v>
      </c>
      <c r="C1395" s="6">
        <v>556</v>
      </c>
      <c r="D1395" s="3">
        <v>0</v>
      </c>
      <c r="E1395" s="2">
        <f t="shared" si="21"/>
        <v>1</v>
      </c>
    </row>
    <row r="1396" spans="1:5" x14ac:dyDescent="0.25">
      <c r="A1396" s="6">
        <v>6970</v>
      </c>
      <c r="B1396" s="6">
        <v>6975</v>
      </c>
      <c r="C1396" s="6">
        <v>349</v>
      </c>
      <c r="D1396" s="3">
        <v>0</v>
      </c>
      <c r="E1396" s="2">
        <f t="shared" si="21"/>
        <v>1</v>
      </c>
    </row>
    <row r="1397" spans="1:5" x14ac:dyDescent="0.25">
      <c r="A1397" s="6">
        <v>6975</v>
      </c>
      <c r="B1397" s="6">
        <v>6980</v>
      </c>
      <c r="C1397" s="6">
        <v>251</v>
      </c>
      <c r="D1397" s="3">
        <v>0</v>
      </c>
      <c r="E1397" s="2">
        <f t="shared" si="21"/>
        <v>1</v>
      </c>
    </row>
    <row r="1398" spans="1:5" x14ac:dyDescent="0.25">
      <c r="A1398" s="6">
        <v>6980</v>
      </c>
      <c r="B1398" s="6">
        <v>6985</v>
      </c>
      <c r="C1398" s="6">
        <v>199</v>
      </c>
      <c r="D1398" s="3">
        <v>0</v>
      </c>
      <c r="E1398" s="2">
        <f t="shared" si="21"/>
        <v>1</v>
      </c>
    </row>
    <row r="1399" spans="1:5" x14ac:dyDescent="0.25">
      <c r="A1399" s="6">
        <v>6985</v>
      </c>
      <c r="B1399" s="6">
        <v>6990</v>
      </c>
      <c r="C1399" s="6">
        <v>174</v>
      </c>
      <c r="D1399" s="3">
        <v>0</v>
      </c>
      <c r="E1399" s="2">
        <f t="shared" si="21"/>
        <v>1</v>
      </c>
    </row>
    <row r="1400" spans="1:5" x14ac:dyDescent="0.25">
      <c r="A1400" s="6">
        <v>6990</v>
      </c>
      <c r="B1400" s="6">
        <v>6995</v>
      </c>
      <c r="C1400" s="6">
        <v>165</v>
      </c>
      <c r="D1400" s="3">
        <v>0</v>
      </c>
      <c r="E1400" s="2">
        <f t="shared" si="21"/>
        <v>1</v>
      </c>
    </row>
    <row r="1401" spans="1:5" x14ac:dyDescent="0.25">
      <c r="A1401" s="6">
        <v>6995</v>
      </c>
      <c r="B1401" s="6">
        <v>7000</v>
      </c>
      <c r="C1401" s="6">
        <v>161</v>
      </c>
      <c r="D1401" s="3">
        <v>0</v>
      </c>
      <c r="E1401" s="2">
        <f t="shared" si="21"/>
        <v>1</v>
      </c>
    </row>
    <row r="1402" spans="1:5" x14ac:dyDescent="0.25">
      <c r="A1402" s="6">
        <v>7000</v>
      </c>
      <c r="B1402" s="6">
        <v>7005</v>
      </c>
      <c r="C1402" s="6">
        <v>162</v>
      </c>
      <c r="D1402" s="3">
        <v>0</v>
      </c>
      <c r="E1402" s="2">
        <f t="shared" si="21"/>
        <v>1</v>
      </c>
    </row>
    <row r="1403" spans="1:5" x14ac:dyDescent="0.25">
      <c r="A1403" s="6">
        <v>7005</v>
      </c>
      <c r="B1403" s="6">
        <v>7010</v>
      </c>
      <c r="C1403" s="6">
        <v>173</v>
      </c>
      <c r="D1403" s="3">
        <v>0</v>
      </c>
      <c r="E1403" s="2">
        <f t="shared" si="21"/>
        <v>1</v>
      </c>
    </row>
    <row r="1404" spans="1:5" x14ac:dyDescent="0.25">
      <c r="A1404" s="6">
        <v>7010</v>
      </c>
      <c r="B1404" s="6">
        <v>7015</v>
      </c>
      <c r="C1404" s="6">
        <v>188</v>
      </c>
      <c r="D1404" s="3">
        <v>0</v>
      </c>
      <c r="E1404" s="2">
        <f t="shared" si="21"/>
        <v>1</v>
      </c>
    </row>
    <row r="1405" spans="1:5" x14ac:dyDescent="0.25">
      <c r="A1405" s="6">
        <v>7015</v>
      </c>
      <c r="B1405" s="6">
        <v>7020</v>
      </c>
      <c r="C1405" s="6">
        <v>207</v>
      </c>
      <c r="D1405" s="3">
        <v>0</v>
      </c>
      <c r="E1405" s="2">
        <f t="shared" si="21"/>
        <v>1</v>
      </c>
    </row>
    <row r="1406" spans="1:5" x14ac:dyDescent="0.25">
      <c r="A1406" s="6">
        <v>7020</v>
      </c>
      <c r="B1406" s="6">
        <v>7025</v>
      </c>
      <c r="C1406" s="6">
        <v>231</v>
      </c>
      <c r="D1406" s="3">
        <v>0</v>
      </c>
      <c r="E1406" s="2">
        <f t="shared" si="21"/>
        <v>1</v>
      </c>
    </row>
    <row r="1407" spans="1:5" x14ac:dyDescent="0.25">
      <c r="A1407" s="6">
        <v>7025</v>
      </c>
      <c r="B1407" s="6">
        <v>7030</v>
      </c>
      <c r="C1407" s="6">
        <v>261</v>
      </c>
      <c r="D1407" s="3">
        <v>0</v>
      </c>
      <c r="E1407" s="2">
        <f t="shared" si="21"/>
        <v>1</v>
      </c>
    </row>
    <row r="1408" spans="1:5" x14ac:dyDescent="0.25">
      <c r="A1408" s="6">
        <v>7030</v>
      </c>
      <c r="B1408" s="6">
        <v>7035</v>
      </c>
      <c r="C1408" s="6">
        <v>299</v>
      </c>
      <c r="D1408" s="3">
        <v>0</v>
      </c>
      <c r="E1408" s="2">
        <f t="shared" si="21"/>
        <v>1</v>
      </c>
    </row>
    <row r="1409" spans="1:5" x14ac:dyDescent="0.25">
      <c r="A1409" s="6">
        <v>7035</v>
      </c>
      <c r="B1409" s="6">
        <v>7040</v>
      </c>
      <c r="C1409" s="6">
        <v>355</v>
      </c>
      <c r="D1409" s="3">
        <v>0</v>
      </c>
      <c r="E1409" s="2">
        <f t="shared" si="21"/>
        <v>1</v>
      </c>
    </row>
    <row r="1410" spans="1:5" x14ac:dyDescent="0.25">
      <c r="A1410" s="6">
        <v>7040</v>
      </c>
      <c r="B1410" s="6">
        <v>7045</v>
      </c>
      <c r="C1410" s="6">
        <v>444</v>
      </c>
      <c r="D1410" s="3">
        <v>0</v>
      </c>
      <c r="E1410" s="2">
        <f t="shared" si="21"/>
        <v>1</v>
      </c>
    </row>
    <row r="1411" spans="1:5" x14ac:dyDescent="0.25">
      <c r="A1411" s="6">
        <v>7045</v>
      </c>
      <c r="B1411" s="6">
        <v>7050</v>
      </c>
      <c r="C1411" s="6">
        <v>577</v>
      </c>
      <c r="D1411" s="3">
        <v>0</v>
      </c>
      <c r="E1411" s="2">
        <f t="shared" ref="E1411:E1474" si="22">IF(C1411&lt;0,0,1)</f>
        <v>1</v>
      </c>
    </row>
    <row r="1412" spans="1:5" x14ac:dyDescent="0.25">
      <c r="A1412" s="6">
        <v>7050</v>
      </c>
      <c r="B1412" s="6">
        <v>7055</v>
      </c>
      <c r="C1412" s="6">
        <v>742</v>
      </c>
      <c r="D1412" s="3">
        <v>0</v>
      </c>
      <c r="E1412" s="2">
        <f t="shared" si="22"/>
        <v>1</v>
      </c>
    </row>
    <row r="1413" spans="1:5" x14ac:dyDescent="0.25">
      <c r="A1413" s="6">
        <v>7055</v>
      </c>
      <c r="B1413" s="6">
        <v>7060</v>
      </c>
      <c r="C1413" s="6">
        <v>961</v>
      </c>
      <c r="D1413" s="3">
        <v>0</v>
      </c>
      <c r="E1413" s="2">
        <f t="shared" si="22"/>
        <v>1</v>
      </c>
    </row>
    <row r="1414" spans="1:5" x14ac:dyDescent="0.25">
      <c r="A1414" s="6">
        <v>7060</v>
      </c>
      <c r="B1414" s="6">
        <v>7065</v>
      </c>
      <c r="C1414" s="6">
        <v>1342</v>
      </c>
      <c r="D1414" s="3">
        <v>0</v>
      </c>
      <c r="E1414" s="2">
        <f t="shared" si="22"/>
        <v>1</v>
      </c>
    </row>
    <row r="1415" spans="1:5" x14ac:dyDescent="0.25">
      <c r="A1415" s="6">
        <v>7065</v>
      </c>
      <c r="B1415" s="6">
        <v>7070</v>
      </c>
      <c r="C1415" s="6">
        <v>1948</v>
      </c>
      <c r="D1415" s="3">
        <v>0</v>
      </c>
      <c r="E1415" s="2">
        <f t="shared" si="22"/>
        <v>1</v>
      </c>
    </row>
    <row r="1416" spans="1:5" x14ac:dyDescent="0.25">
      <c r="A1416" s="6">
        <v>7070</v>
      </c>
      <c r="B1416" s="6">
        <v>7075</v>
      </c>
      <c r="C1416" s="6">
        <v>2875</v>
      </c>
      <c r="D1416" s="3">
        <v>0</v>
      </c>
      <c r="E1416" s="2">
        <f t="shared" si="22"/>
        <v>1</v>
      </c>
    </row>
    <row r="1417" spans="1:5" x14ac:dyDescent="0.25">
      <c r="A1417" s="6">
        <v>7075</v>
      </c>
      <c r="B1417" s="6">
        <v>7080</v>
      </c>
      <c r="C1417" s="6">
        <v>2897</v>
      </c>
      <c r="D1417" s="3">
        <v>0</v>
      </c>
      <c r="E1417" s="2">
        <f t="shared" si="22"/>
        <v>1</v>
      </c>
    </row>
    <row r="1418" spans="1:5" x14ac:dyDescent="0.25">
      <c r="A1418" s="6">
        <v>7080</v>
      </c>
      <c r="B1418" s="6">
        <v>7085</v>
      </c>
      <c r="C1418" s="6">
        <v>1366</v>
      </c>
      <c r="D1418" s="3">
        <v>0</v>
      </c>
      <c r="E1418" s="2">
        <f t="shared" si="22"/>
        <v>1</v>
      </c>
    </row>
    <row r="1419" spans="1:5" x14ac:dyDescent="0.25">
      <c r="A1419" s="6">
        <v>7085</v>
      </c>
      <c r="B1419" s="6">
        <v>7090</v>
      </c>
      <c r="C1419" s="6">
        <v>740</v>
      </c>
      <c r="D1419" s="3">
        <v>0</v>
      </c>
      <c r="E1419" s="2">
        <f t="shared" si="22"/>
        <v>1</v>
      </c>
    </row>
    <row r="1420" spans="1:5" x14ac:dyDescent="0.25">
      <c r="A1420" s="6">
        <v>7090</v>
      </c>
      <c r="B1420" s="6">
        <v>7095</v>
      </c>
      <c r="C1420" s="6">
        <v>505</v>
      </c>
      <c r="D1420" s="3">
        <v>0</v>
      </c>
      <c r="E1420" s="2">
        <f t="shared" si="22"/>
        <v>1</v>
      </c>
    </row>
    <row r="1421" spans="1:5" x14ac:dyDescent="0.25">
      <c r="A1421" s="6">
        <v>7095</v>
      </c>
      <c r="B1421" s="6">
        <v>7100</v>
      </c>
      <c r="C1421" s="6">
        <v>386</v>
      </c>
      <c r="D1421" s="3">
        <v>0</v>
      </c>
      <c r="E1421" s="2">
        <f t="shared" si="22"/>
        <v>1</v>
      </c>
    </row>
    <row r="1422" spans="1:5" x14ac:dyDescent="0.25">
      <c r="A1422" s="6">
        <v>7100</v>
      </c>
      <c r="B1422" s="6">
        <v>7105</v>
      </c>
      <c r="C1422" s="6">
        <v>313</v>
      </c>
      <c r="D1422" s="3">
        <v>0</v>
      </c>
      <c r="E1422" s="2">
        <f t="shared" si="22"/>
        <v>1</v>
      </c>
    </row>
    <row r="1423" spans="1:5" x14ac:dyDescent="0.25">
      <c r="A1423" s="6">
        <v>7105</v>
      </c>
      <c r="B1423" s="6">
        <v>7110</v>
      </c>
      <c r="C1423" s="6">
        <v>269</v>
      </c>
      <c r="D1423" s="3">
        <v>0</v>
      </c>
      <c r="E1423" s="2">
        <f t="shared" si="22"/>
        <v>1</v>
      </c>
    </row>
    <row r="1424" spans="1:5" x14ac:dyDescent="0.25">
      <c r="A1424" s="6">
        <v>7110</v>
      </c>
      <c r="B1424" s="6">
        <v>7115</v>
      </c>
      <c r="C1424" s="6">
        <v>246</v>
      </c>
      <c r="D1424" s="3">
        <v>0</v>
      </c>
      <c r="E1424" s="2">
        <f t="shared" si="22"/>
        <v>1</v>
      </c>
    </row>
    <row r="1425" spans="1:5" x14ac:dyDescent="0.25">
      <c r="A1425" s="6">
        <v>7115</v>
      </c>
      <c r="B1425" s="6">
        <v>7120</v>
      </c>
      <c r="C1425" s="6">
        <v>232</v>
      </c>
      <c r="D1425" s="3">
        <v>0</v>
      </c>
      <c r="E1425" s="2">
        <f t="shared" si="22"/>
        <v>1</v>
      </c>
    </row>
    <row r="1426" spans="1:5" x14ac:dyDescent="0.25">
      <c r="A1426" s="6">
        <v>7120</v>
      </c>
      <c r="B1426" s="6">
        <v>7125</v>
      </c>
      <c r="C1426" s="6">
        <v>220</v>
      </c>
      <c r="D1426" s="3">
        <v>0</v>
      </c>
      <c r="E1426" s="2">
        <f t="shared" si="22"/>
        <v>1</v>
      </c>
    </row>
    <row r="1427" spans="1:5" x14ac:dyDescent="0.25">
      <c r="A1427" s="6">
        <v>7125</v>
      </c>
      <c r="B1427" s="6">
        <v>7130</v>
      </c>
      <c r="C1427" s="6">
        <v>211</v>
      </c>
      <c r="D1427" s="3">
        <v>0</v>
      </c>
      <c r="E1427" s="2">
        <f t="shared" si="22"/>
        <v>1</v>
      </c>
    </row>
    <row r="1428" spans="1:5" x14ac:dyDescent="0.25">
      <c r="A1428" s="6">
        <v>7130</v>
      </c>
      <c r="B1428" s="6">
        <v>7135</v>
      </c>
      <c r="C1428" s="6">
        <v>203</v>
      </c>
      <c r="D1428" s="3">
        <v>0</v>
      </c>
      <c r="E1428" s="2">
        <f t="shared" si="22"/>
        <v>1</v>
      </c>
    </row>
    <row r="1429" spans="1:5" x14ac:dyDescent="0.25">
      <c r="A1429" s="6">
        <v>7135</v>
      </c>
      <c r="B1429" s="6">
        <v>7140</v>
      </c>
      <c r="C1429" s="6">
        <v>200</v>
      </c>
      <c r="D1429" s="3">
        <v>0</v>
      </c>
      <c r="E1429" s="2">
        <f t="shared" si="22"/>
        <v>1</v>
      </c>
    </row>
    <row r="1430" spans="1:5" x14ac:dyDescent="0.25">
      <c r="A1430" s="6">
        <v>7140</v>
      </c>
      <c r="B1430" s="6">
        <v>7145</v>
      </c>
      <c r="C1430" s="6">
        <v>207</v>
      </c>
      <c r="D1430" s="3">
        <v>0</v>
      </c>
      <c r="E1430" s="2">
        <f t="shared" si="22"/>
        <v>1</v>
      </c>
    </row>
    <row r="1431" spans="1:5" x14ac:dyDescent="0.25">
      <c r="A1431" s="6">
        <v>7145</v>
      </c>
      <c r="B1431" s="6">
        <v>7150</v>
      </c>
      <c r="C1431" s="6">
        <v>222</v>
      </c>
      <c r="D1431" s="3">
        <v>0</v>
      </c>
      <c r="E1431" s="2">
        <f t="shared" si="22"/>
        <v>1</v>
      </c>
    </row>
    <row r="1432" spans="1:5" x14ac:dyDescent="0.25">
      <c r="A1432" s="6">
        <v>7150</v>
      </c>
      <c r="B1432" s="6">
        <v>7155</v>
      </c>
      <c r="C1432" s="6">
        <v>245</v>
      </c>
      <c r="D1432" s="3">
        <v>0</v>
      </c>
      <c r="E1432" s="2">
        <f t="shared" si="22"/>
        <v>1</v>
      </c>
    </row>
    <row r="1433" spans="1:5" x14ac:dyDescent="0.25">
      <c r="A1433" s="6">
        <v>7155</v>
      </c>
      <c r="B1433" s="6">
        <v>7160</v>
      </c>
      <c r="C1433" s="6">
        <v>287</v>
      </c>
      <c r="D1433" s="3">
        <v>0</v>
      </c>
      <c r="E1433" s="2">
        <f t="shared" si="22"/>
        <v>1</v>
      </c>
    </row>
    <row r="1434" spans="1:5" x14ac:dyDescent="0.25">
      <c r="A1434" s="6">
        <v>7160</v>
      </c>
      <c r="B1434" s="6">
        <v>7165</v>
      </c>
      <c r="C1434" s="6">
        <v>363</v>
      </c>
      <c r="D1434" s="3">
        <v>0</v>
      </c>
      <c r="E1434" s="2">
        <f t="shared" si="22"/>
        <v>1</v>
      </c>
    </row>
    <row r="1435" spans="1:5" x14ac:dyDescent="0.25">
      <c r="A1435" s="6">
        <v>7165</v>
      </c>
      <c r="B1435" s="6">
        <v>7170</v>
      </c>
      <c r="C1435" s="6">
        <v>479</v>
      </c>
      <c r="D1435" s="3">
        <v>0</v>
      </c>
      <c r="E1435" s="2">
        <f t="shared" si="22"/>
        <v>1</v>
      </c>
    </row>
    <row r="1436" spans="1:5" x14ac:dyDescent="0.25">
      <c r="A1436" s="6">
        <v>7170</v>
      </c>
      <c r="B1436" s="6">
        <v>7175</v>
      </c>
      <c r="C1436" s="6">
        <v>569</v>
      </c>
      <c r="D1436" s="3">
        <v>0</v>
      </c>
      <c r="E1436" s="2">
        <f t="shared" si="22"/>
        <v>1</v>
      </c>
    </row>
    <row r="1437" spans="1:5" x14ac:dyDescent="0.25">
      <c r="A1437" s="6">
        <v>7175</v>
      </c>
      <c r="B1437" s="6">
        <v>7180</v>
      </c>
      <c r="C1437" s="6">
        <v>584</v>
      </c>
      <c r="D1437" s="3">
        <v>0</v>
      </c>
      <c r="E1437" s="2">
        <f t="shared" si="22"/>
        <v>1</v>
      </c>
    </row>
    <row r="1438" spans="1:5" x14ac:dyDescent="0.25">
      <c r="A1438" s="6">
        <v>7180</v>
      </c>
      <c r="B1438" s="6">
        <v>7185</v>
      </c>
      <c r="C1438" s="6">
        <v>570</v>
      </c>
      <c r="D1438" s="3">
        <v>0</v>
      </c>
      <c r="E1438" s="2">
        <f t="shared" si="22"/>
        <v>1</v>
      </c>
    </row>
    <row r="1439" spans="1:5" x14ac:dyDescent="0.25">
      <c r="A1439" s="6">
        <v>7185</v>
      </c>
      <c r="B1439" s="6">
        <v>7190</v>
      </c>
      <c r="C1439" s="6">
        <v>534</v>
      </c>
      <c r="D1439" s="3">
        <v>0</v>
      </c>
      <c r="E1439" s="2">
        <f t="shared" si="22"/>
        <v>1</v>
      </c>
    </row>
    <row r="1440" spans="1:5" x14ac:dyDescent="0.25">
      <c r="A1440" s="6">
        <v>7190</v>
      </c>
      <c r="B1440" s="6">
        <v>7195</v>
      </c>
      <c r="C1440" s="6">
        <v>483</v>
      </c>
      <c r="D1440" s="3">
        <v>0</v>
      </c>
      <c r="E1440" s="2">
        <f t="shared" si="22"/>
        <v>1</v>
      </c>
    </row>
    <row r="1441" spans="1:5" x14ac:dyDescent="0.25">
      <c r="A1441" s="6">
        <v>7195</v>
      </c>
      <c r="B1441" s="6">
        <v>7200</v>
      </c>
      <c r="C1441" s="6">
        <v>437</v>
      </c>
      <c r="D1441" s="3">
        <v>0</v>
      </c>
      <c r="E1441" s="2">
        <f t="shared" si="22"/>
        <v>1</v>
      </c>
    </row>
    <row r="1442" spans="1:5" x14ac:dyDescent="0.25">
      <c r="A1442" s="6">
        <v>7200</v>
      </c>
      <c r="B1442" s="6">
        <v>7205</v>
      </c>
      <c r="C1442" s="6">
        <v>400</v>
      </c>
      <c r="D1442" s="3">
        <v>0</v>
      </c>
      <c r="E1442" s="2">
        <f t="shared" si="22"/>
        <v>1</v>
      </c>
    </row>
    <row r="1443" spans="1:5" x14ac:dyDescent="0.25">
      <c r="A1443" s="6">
        <v>7205</v>
      </c>
      <c r="B1443" s="6">
        <v>7210</v>
      </c>
      <c r="C1443" s="6">
        <v>370</v>
      </c>
      <c r="D1443" s="3">
        <v>0</v>
      </c>
      <c r="E1443" s="2">
        <f t="shared" si="22"/>
        <v>1</v>
      </c>
    </row>
    <row r="1444" spans="1:5" x14ac:dyDescent="0.25">
      <c r="A1444" s="6">
        <v>7210</v>
      </c>
      <c r="B1444" s="6">
        <v>7215</v>
      </c>
      <c r="C1444" s="6">
        <v>343</v>
      </c>
      <c r="D1444" s="3">
        <v>0</v>
      </c>
      <c r="E1444" s="2">
        <f t="shared" si="22"/>
        <v>1</v>
      </c>
    </row>
    <row r="1445" spans="1:5" x14ac:dyDescent="0.25">
      <c r="A1445" s="6">
        <v>7215</v>
      </c>
      <c r="B1445" s="6">
        <v>7220</v>
      </c>
      <c r="C1445" s="6">
        <v>316</v>
      </c>
      <c r="D1445" s="3">
        <v>0</v>
      </c>
      <c r="E1445" s="2">
        <f t="shared" si="22"/>
        <v>1</v>
      </c>
    </row>
    <row r="1446" spans="1:5" x14ac:dyDescent="0.25">
      <c r="A1446" s="6">
        <v>7220</v>
      </c>
      <c r="B1446" s="6">
        <v>7225</v>
      </c>
      <c r="C1446" s="6">
        <v>287</v>
      </c>
      <c r="D1446" s="3">
        <v>0</v>
      </c>
      <c r="E1446" s="2">
        <f t="shared" si="22"/>
        <v>1</v>
      </c>
    </row>
    <row r="1447" spans="1:5" x14ac:dyDescent="0.25">
      <c r="A1447" s="6">
        <v>7225</v>
      </c>
      <c r="B1447" s="6">
        <v>7230</v>
      </c>
      <c r="C1447" s="6">
        <v>263</v>
      </c>
      <c r="D1447" s="3">
        <v>0</v>
      </c>
      <c r="E1447" s="2">
        <f t="shared" si="22"/>
        <v>1</v>
      </c>
    </row>
    <row r="1448" spans="1:5" x14ac:dyDescent="0.25">
      <c r="A1448" s="6">
        <v>7230</v>
      </c>
      <c r="B1448" s="6">
        <v>7235</v>
      </c>
      <c r="C1448" s="6">
        <v>253</v>
      </c>
      <c r="D1448" s="3">
        <v>0</v>
      </c>
      <c r="E1448" s="2">
        <f t="shared" si="22"/>
        <v>1</v>
      </c>
    </row>
    <row r="1449" spans="1:5" x14ac:dyDescent="0.25">
      <c r="A1449" s="6">
        <v>7235</v>
      </c>
      <c r="B1449" s="6">
        <v>7240</v>
      </c>
      <c r="C1449" s="6">
        <v>257</v>
      </c>
      <c r="D1449" s="3">
        <v>0</v>
      </c>
      <c r="E1449" s="2">
        <f t="shared" si="22"/>
        <v>1</v>
      </c>
    </row>
    <row r="1450" spans="1:5" x14ac:dyDescent="0.25">
      <c r="A1450" s="6">
        <v>7240</v>
      </c>
      <c r="B1450" s="6">
        <v>7245</v>
      </c>
      <c r="C1450" s="6">
        <v>267</v>
      </c>
      <c r="D1450" s="3">
        <v>0</v>
      </c>
      <c r="E1450" s="2">
        <f t="shared" si="22"/>
        <v>1</v>
      </c>
    </row>
    <row r="1451" spans="1:5" x14ac:dyDescent="0.25">
      <c r="A1451" s="6">
        <v>7245</v>
      </c>
      <c r="B1451" s="6">
        <v>7250</v>
      </c>
      <c r="C1451" s="6">
        <v>291</v>
      </c>
      <c r="D1451" s="3">
        <v>0</v>
      </c>
      <c r="E1451" s="2">
        <f t="shared" si="22"/>
        <v>1</v>
      </c>
    </row>
    <row r="1452" spans="1:5" x14ac:dyDescent="0.25">
      <c r="A1452" s="6">
        <v>7250</v>
      </c>
      <c r="B1452" s="6">
        <v>7255</v>
      </c>
      <c r="C1452" s="6">
        <v>343</v>
      </c>
      <c r="D1452" s="3">
        <v>0</v>
      </c>
      <c r="E1452" s="2">
        <f t="shared" si="22"/>
        <v>1</v>
      </c>
    </row>
    <row r="1453" spans="1:5" x14ac:dyDescent="0.25">
      <c r="A1453" s="6">
        <v>7255</v>
      </c>
      <c r="B1453" s="6">
        <v>7260</v>
      </c>
      <c r="C1453" s="6">
        <v>431</v>
      </c>
      <c r="D1453" s="3">
        <v>0</v>
      </c>
      <c r="E1453" s="2">
        <f t="shared" si="22"/>
        <v>1</v>
      </c>
    </row>
    <row r="1454" spans="1:5" x14ac:dyDescent="0.25">
      <c r="A1454" s="6">
        <v>7260</v>
      </c>
      <c r="B1454" s="6">
        <v>7265</v>
      </c>
      <c r="C1454" s="6">
        <v>533</v>
      </c>
      <c r="D1454" s="3">
        <v>0</v>
      </c>
      <c r="E1454" s="2">
        <f t="shared" si="22"/>
        <v>1</v>
      </c>
    </row>
    <row r="1455" spans="1:5" x14ac:dyDescent="0.25">
      <c r="A1455" s="6">
        <v>7265</v>
      </c>
      <c r="B1455" s="6">
        <v>7270</v>
      </c>
      <c r="C1455" s="6">
        <v>590</v>
      </c>
      <c r="D1455" s="3">
        <v>0</v>
      </c>
      <c r="E1455" s="2">
        <f t="shared" si="22"/>
        <v>1</v>
      </c>
    </row>
    <row r="1456" spans="1:5" x14ac:dyDescent="0.25">
      <c r="A1456" s="6">
        <v>7270</v>
      </c>
      <c r="B1456" s="6">
        <v>7275</v>
      </c>
      <c r="C1456" s="6">
        <v>617</v>
      </c>
      <c r="D1456" s="3">
        <v>0</v>
      </c>
      <c r="E1456" s="2">
        <f t="shared" si="22"/>
        <v>1</v>
      </c>
    </row>
    <row r="1457" spans="1:5" x14ac:dyDescent="0.25">
      <c r="A1457" s="6">
        <v>7275</v>
      </c>
      <c r="B1457" s="6">
        <v>7280</v>
      </c>
      <c r="C1457" s="6">
        <v>643</v>
      </c>
      <c r="D1457" s="3">
        <v>0</v>
      </c>
      <c r="E1457" s="2">
        <f t="shared" si="22"/>
        <v>1</v>
      </c>
    </row>
    <row r="1458" spans="1:5" x14ac:dyDescent="0.25">
      <c r="A1458" s="6">
        <v>7280</v>
      </c>
      <c r="B1458" s="6">
        <v>7285</v>
      </c>
      <c r="C1458" s="6">
        <v>669</v>
      </c>
      <c r="D1458" s="3">
        <v>0</v>
      </c>
      <c r="E1458" s="2">
        <f t="shared" si="22"/>
        <v>1</v>
      </c>
    </row>
    <row r="1459" spans="1:5" x14ac:dyDescent="0.25">
      <c r="A1459" s="6">
        <v>7285</v>
      </c>
      <c r="B1459" s="6">
        <v>7290</v>
      </c>
      <c r="C1459" s="6">
        <v>698</v>
      </c>
      <c r="D1459" s="3">
        <v>0</v>
      </c>
      <c r="E1459" s="2">
        <f t="shared" si="22"/>
        <v>1</v>
      </c>
    </row>
    <row r="1460" spans="1:5" x14ac:dyDescent="0.25">
      <c r="A1460" s="6">
        <v>7290</v>
      </c>
      <c r="B1460" s="6">
        <v>7295</v>
      </c>
      <c r="C1460" s="6">
        <v>752</v>
      </c>
      <c r="D1460" s="3">
        <v>0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6">
        <v>869</v>
      </c>
      <c r="D1461" s="3">
        <v>0</v>
      </c>
      <c r="E1461" s="2">
        <f t="shared" si="22"/>
        <v>1</v>
      </c>
    </row>
    <row r="1462" spans="1:5" x14ac:dyDescent="0.25">
      <c r="A1462" s="6">
        <v>7300</v>
      </c>
      <c r="B1462" s="6">
        <v>7305</v>
      </c>
      <c r="C1462" s="6">
        <v>1068</v>
      </c>
      <c r="D1462" s="3">
        <v>0</v>
      </c>
      <c r="E1462" s="2">
        <f t="shared" si="22"/>
        <v>1</v>
      </c>
    </row>
    <row r="1463" spans="1:5" x14ac:dyDescent="0.25">
      <c r="A1463" s="6">
        <v>7305</v>
      </c>
      <c r="B1463" s="6">
        <v>7310</v>
      </c>
      <c r="C1463" s="6">
        <v>1365</v>
      </c>
      <c r="D1463" s="3">
        <v>0</v>
      </c>
      <c r="E1463" s="2">
        <f t="shared" si="22"/>
        <v>1</v>
      </c>
    </row>
    <row r="1464" spans="1:5" x14ac:dyDescent="0.25">
      <c r="A1464" s="6">
        <v>7310</v>
      </c>
      <c r="B1464" s="6">
        <v>7315</v>
      </c>
      <c r="C1464" s="6">
        <v>1794</v>
      </c>
      <c r="D1464" s="3">
        <v>0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6">
        <v>2530</v>
      </c>
      <c r="D1465" s="3">
        <v>0</v>
      </c>
      <c r="E1465" s="2">
        <f t="shared" si="22"/>
        <v>1</v>
      </c>
    </row>
    <row r="1466" spans="1:5" x14ac:dyDescent="0.25">
      <c r="A1466" s="6">
        <v>7320</v>
      </c>
      <c r="B1466" s="6">
        <v>7325</v>
      </c>
      <c r="C1466" s="6">
        <v>4591</v>
      </c>
      <c r="D1466" s="3">
        <v>0</v>
      </c>
      <c r="E1466" s="2">
        <f t="shared" si="22"/>
        <v>1</v>
      </c>
    </row>
    <row r="1467" spans="1:5" x14ac:dyDescent="0.25">
      <c r="A1467" s="6">
        <v>7325</v>
      </c>
      <c r="B1467" s="6">
        <v>7330</v>
      </c>
      <c r="C1467" s="6">
        <v>0</v>
      </c>
      <c r="D1467" s="3">
        <v>0</v>
      </c>
    </row>
    <row r="1468" spans="1:5" x14ac:dyDescent="0.25">
      <c r="A1468" s="6">
        <v>7330</v>
      </c>
      <c r="B1468" s="6">
        <v>7335</v>
      </c>
      <c r="C1468" s="6">
        <v>-4345</v>
      </c>
      <c r="D1468" s="3">
        <v>0</v>
      </c>
      <c r="E1468" s="2">
        <f t="shared" si="22"/>
        <v>0</v>
      </c>
    </row>
    <row r="1469" spans="1:5" x14ac:dyDescent="0.25">
      <c r="A1469" s="6">
        <v>7335</v>
      </c>
      <c r="B1469" s="6">
        <v>7340</v>
      </c>
      <c r="C1469" s="6">
        <v>-2320</v>
      </c>
      <c r="D1469" s="3">
        <v>0</v>
      </c>
      <c r="E1469" s="2">
        <f t="shared" si="22"/>
        <v>0</v>
      </c>
    </row>
    <row r="1470" spans="1:5" x14ac:dyDescent="0.25">
      <c r="A1470" s="6">
        <v>7340</v>
      </c>
      <c r="B1470" s="6">
        <v>7345</v>
      </c>
      <c r="C1470" s="6">
        <v>-1798</v>
      </c>
      <c r="D1470" s="3">
        <v>0</v>
      </c>
      <c r="E1470" s="2">
        <f t="shared" si="22"/>
        <v>0</v>
      </c>
    </row>
    <row r="1471" spans="1:5" x14ac:dyDescent="0.25">
      <c r="A1471" s="6">
        <v>7345</v>
      </c>
      <c r="B1471" s="6">
        <v>7350</v>
      </c>
      <c r="C1471" s="6">
        <v>-1578</v>
      </c>
      <c r="D1471" s="3">
        <v>0</v>
      </c>
      <c r="E1471" s="2">
        <f t="shared" si="22"/>
        <v>0</v>
      </c>
    </row>
    <row r="1472" spans="1:5" x14ac:dyDescent="0.25">
      <c r="A1472" s="6">
        <v>7350</v>
      </c>
      <c r="B1472" s="6">
        <v>7355</v>
      </c>
      <c r="C1472" s="6">
        <v>-1559</v>
      </c>
      <c r="D1472" s="3">
        <v>0</v>
      </c>
      <c r="E1472" s="2">
        <f t="shared" si="22"/>
        <v>0</v>
      </c>
    </row>
    <row r="1473" spans="1:5" x14ac:dyDescent="0.25">
      <c r="A1473" s="6">
        <v>7355</v>
      </c>
      <c r="B1473" s="6">
        <v>7360</v>
      </c>
      <c r="C1473" s="6">
        <v>-1910</v>
      </c>
      <c r="D1473" s="3">
        <v>0</v>
      </c>
      <c r="E1473" s="2">
        <f t="shared" si="22"/>
        <v>0</v>
      </c>
    </row>
    <row r="1474" spans="1:5" x14ac:dyDescent="0.25">
      <c r="A1474" s="6">
        <v>7360</v>
      </c>
      <c r="B1474" s="6">
        <v>7365</v>
      </c>
      <c r="C1474" s="6">
        <v>-2959</v>
      </c>
      <c r="D1474" s="3">
        <v>0</v>
      </c>
      <c r="E1474" s="2">
        <f t="shared" si="22"/>
        <v>0</v>
      </c>
    </row>
    <row r="1475" spans="1:5" x14ac:dyDescent="0.25">
      <c r="A1475" s="6">
        <v>7365</v>
      </c>
      <c r="B1475" s="6">
        <v>7370</v>
      </c>
      <c r="C1475" s="6">
        <v>-9432</v>
      </c>
      <c r="D1475" s="3">
        <v>0</v>
      </c>
      <c r="E1475" s="2">
        <f t="shared" ref="E1475:E1526" si="23">IF(C1475&lt;0,0,1)</f>
        <v>0</v>
      </c>
    </row>
    <row r="1476" spans="1:5" x14ac:dyDescent="0.25">
      <c r="A1476" s="6">
        <v>7370</v>
      </c>
      <c r="B1476" s="6">
        <v>7375</v>
      </c>
      <c r="C1476" s="6">
        <v>5061</v>
      </c>
      <c r="D1476" s="3">
        <v>0</v>
      </c>
      <c r="E1476" s="2">
        <f t="shared" si="23"/>
        <v>1</v>
      </c>
    </row>
    <row r="1477" spans="1:5" x14ac:dyDescent="0.25">
      <c r="A1477" s="6">
        <v>7375</v>
      </c>
      <c r="B1477" s="6">
        <v>7380</v>
      </c>
      <c r="C1477" s="6">
        <v>1848</v>
      </c>
      <c r="D1477" s="3">
        <v>0</v>
      </c>
      <c r="E1477" s="2">
        <f t="shared" si="23"/>
        <v>1</v>
      </c>
    </row>
    <row r="1478" spans="1:5" x14ac:dyDescent="0.25">
      <c r="A1478" s="6">
        <v>7380</v>
      </c>
      <c r="B1478" s="6">
        <v>7385</v>
      </c>
      <c r="C1478" s="6">
        <v>1076</v>
      </c>
      <c r="D1478" s="3">
        <v>0</v>
      </c>
      <c r="E1478" s="2">
        <f t="shared" si="23"/>
        <v>1</v>
      </c>
    </row>
    <row r="1479" spans="1:5" x14ac:dyDescent="0.25">
      <c r="A1479" s="6">
        <v>7385</v>
      </c>
      <c r="B1479" s="6">
        <v>7390</v>
      </c>
      <c r="C1479" s="6">
        <v>714</v>
      </c>
      <c r="D1479" s="3">
        <v>0</v>
      </c>
      <c r="E1479" s="2">
        <f t="shared" si="23"/>
        <v>1</v>
      </c>
    </row>
    <row r="1480" spans="1:5" x14ac:dyDescent="0.25">
      <c r="A1480" s="6">
        <v>7390</v>
      </c>
      <c r="B1480" s="6">
        <v>7395</v>
      </c>
      <c r="C1480" s="6">
        <v>531</v>
      </c>
      <c r="D1480" s="3">
        <v>0</v>
      </c>
      <c r="E1480" s="2">
        <f t="shared" si="23"/>
        <v>1</v>
      </c>
    </row>
    <row r="1481" spans="1:5" x14ac:dyDescent="0.25">
      <c r="A1481" s="6">
        <v>7395</v>
      </c>
      <c r="B1481" s="6">
        <v>7400</v>
      </c>
      <c r="C1481" s="6">
        <v>458</v>
      </c>
      <c r="D1481" s="3">
        <v>0</v>
      </c>
      <c r="E1481" s="2">
        <f t="shared" si="23"/>
        <v>1</v>
      </c>
    </row>
    <row r="1482" spans="1:5" x14ac:dyDescent="0.25">
      <c r="A1482" s="6">
        <v>7400</v>
      </c>
      <c r="B1482" s="6">
        <v>7405</v>
      </c>
      <c r="C1482" s="6">
        <v>457</v>
      </c>
      <c r="D1482" s="3">
        <v>0</v>
      </c>
      <c r="E1482" s="2">
        <f t="shared" si="23"/>
        <v>1</v>
      </c>
    </row>
    <row r="1483" spans="1:5" x14ac:dyDescent="0.25">
      <c r="A1483" s="6">
        <v>7405</v>
      </c>
      <c r="B1483" s="6">
        <v>7410</v>
      </c>
      <c r="C1483" s="6">
        <v>480</v>
      </c>
      <c r="D1483" s="3">
        <v>0</v>
      </c>
      <c r="E1483" s="2">
        <f t="shared" si="23"/>
        <v>1</v>
      </c>
    </row>
    <row r="1484" spans="1:5" x14ac:dyDescent="0.25">
      <c r="A1484" s="6">
        <v>7410</v>
      </c>
      <c r="B1484" s="6">
        <v>7415</v>
      </c>
      <c r="C1484" s="6">
        <v>510</v>
      </c>
      <c r="D1484" s="3">
        <v>0</v>
      </c>
      <c r="E1484" s="2">
        <f t="shared" si="23"/>
        <v>1</v>
      </c>
    </row>
    <row r="1485" spans="1:5" x14ac:dyDescent="0.25">
      <c r="A1485" s="6">
        <v>7415</v>
      </c>
      <c r="B1485" s="6">
        <v>7420</v>
      </c>
      <c r="C1485" s="6">
        <v>548</v>
      </c>
      <c r="D1485" s="3">
        <v>0</v>
      </c>
      <c r="E1485" s="2">
        <f t="shared" si="23"/>
        <v>1</v>
      </c>
    </row>
    <row r="1486" spans="1:5" x14ac:dyDescent="0.25">
      <c r="A1486" s="6">
        <v>7420</v>
      </c>
      <c r="B1486" s="6">
        <v>7425</v>
      </c>
      <c r="C1486" s="6">
        <v>599</v>
      </c>
      <c r="D1486" s="3">
        <v>0</v>
      </c>
      <c r="E1486" s="2">
        <f t="shared" si="23"/>
        <v>1</v>
      </c>
    </row>
    <row r="1487" spans="1:5" x14ac:dyDescent="0.25">
      <c r="A1487" s="6">
        <v>7425</v>
      </c>
      <c r="B1487" s="6">
        <v>7430</v>
      </c>
      <c r="C1487" s="6">
        <v>703</v>
      </c>
      <c r="D1487" s="3">
        <v>0</v>
      </c>
      <c r="E1487" s="2">
        <f t="shared" si="23"/>
        <v>1</v>
      </c>
    </row>
    <row r="1488" spans="1:5" x14ac:dyDescent="0.25">
      <c r="A1488" s="6">
        <v>7430</v>
      </c>
      <c r="B1488" s="6">
        <v>7435</v>
      </c>
      <c r="C1488" s="6">
        <v>930</v>
      </c>
      <c r="D1488" s="3">
        <v>0</v>
      </c>
      <c r="E1488" s="2">
        <f t="shared" si="23"/>
        <v>1</v>
      </c>
    </row>
    <row r="1489" spans="1:5" x14ac:dyDescent="0.25">
      <c r="A1489" s="6">
        <v>7435</v>
      </c>
      <c r="B1489" s="6">
        <v>7440</v>
      </c>
      <c r="C1489" s="6">
        <v>1250</v>
      </c>
      <c r="D1489" s="3">
        <v>0</v>
      </c>
      <c r="E1489" s="2">
        <f t="shared" si="23"/>
        <v>1</v>
      </c>
    </row>
    <row r="1490" spans="1:5" x14ac:dyDescent="0.25">
      <c r="A1490" s="6">
        <v>7440</v>
      </c>
      <c r="B1490" s="6">
        <v>7445</v>
      </c>
      <c r="C1490" s="6">
        <v>1161</v>
      </c>
      <c r="D1490" s="3">
        <v>0</v>
      </c>
      <c r="E1490" s="2">
        <f t="shared" si="23"/>
        <v>1</v>
      </c>
    </row>
    <row r="1491" spans="1:5" x14ac:dyDescent="0.25">
      <c r="A1491" s="6">
        <v>7445</v>
      </c>
      <c r="B1491" s="6">
        <v>7450</v>
      </c>
      <c r="C1491" s="6">
        <v>844</v>
      </c>
      <c r="D1491" s="3">
        <v>0</v>
      </c>
      <c r="E1491" s="2">
        <f t="shared" si="23"/>
        <v>1</v>
      </c>
    </row>
    <row r="1492" spans="1:5" x14ac:dyDescent="0.25">
      <c r="A1492" s="6">
        <v>7450</v>
      </c>
      <c r="B1492" s="6">
        <v>7455</v>
      </c>
      <c r="C1492" s="6">
        <v>644</v>
      </c>
      <c r="D1492" s="3">
        <v>0</v>
      </c>
      <c r="E1492" s="2">
        <f t="shared" si="23"/>
        <v>1</v>
      </c>
    </row>
    <row r="1493" spans="1:5" x14ac:dyDescent="0.25">
      <c r="A1493" s="6">
        <v>7455</v>
      </c>
      <c r="B1493" s="6">
        <v>7460</v>
      </c>
      <c r="C1493" s="6">
        <v>520</v>
      </c>
      <c r="D1493" s="3">
        <v>0</v>
      </c>
      <c r="E1493" s="2">
        <f t="shared" si="23"/>
        <v>1</v>
      </c>
    </row>
    <row r="1494" spans="1:5" x14ac:dyDescent="0.25">
      <c r="A1494" s="6">
        <v>7460</v>
      </c>
      <c r="B1494" s="6">
        <v>7465</v>
      </c>
      <c r="C1494" s="6">
        <v>437</v>
      </c>
      <c r="D1494" s="3">
        <v>0</v>
      </c>
      <c r="E1494" s="2">
        <f t="shared" si="23"/>
        <v>1</v>
      </c>
    </row>
    <row r="1495" spans="1:5" x14ac:dyDescent="0.25">
      <c r="A1495" s="6">
        <v>7465</v>
      </c>
      <c r="B1495" s="6">
        <v>7470</v>
      </c>
      <c r="C1495" s="6">
        <v>399</v>
      </c>
      <c r="D1495" s="3">
        <v>0</v>
      </c>
      <c r="E1495" s="2">
        <f t="shared" si="23"/>
        <v>1</v>
      </c>
    </row>
    <row r="1496" spans="1:5" x14ac:dyDescent="0.25">
      <c r="A1496" s="6">
        <v>7470</v>
      </c>
      <c r="B1496" s="6">
        <v>7475</v>
      </c>
      <c r="C1496" s="6">
        <v>417</v>
      </c>
      <c r="D1496" s="3">
        <v>0</v>
      </c>
      <c r="E1496" s="2">
        <f t="shared" si="23"/>
        <v>1</v>
      </c>
    </row>
    <row r="1497" spans="1:5" x14ac:dyDescent="0.25">
      <c r="A1497" s="6">
        <v>7475</v>
      </c>
      <c r="B1497" s="6">
        <v>7480</v>
      </c>
      <c r="C1497" s="6">
        <v>477</v>
      </c>
      <c r="D1497" s="3">
        <v>0</v>
      </c>
      <c r="E1497" s="2">
        <f t="shared" si="23"/>
        <v>1</v>
      </c>
    </row>
    <row r="1498" spans="1:5" x14ac:dyDescent="0.25">
      <c r="A1498" s="6">
        <v>7480</v>
      </c>
      <c r="B1498" s="6">
        <v>7485</v>
      </c>
      <c r="C1498" s="6">
        <v>542</v>
      </c>
      <c r="D1498" s="3">
        <v>0</v>
      </c>
      <c r="E1498" s="2">
        <f t="shared" si="23"/>
        <v>1</v>
      </c>
    </row>
    <row r="1499" spans="1:5" x14ac:dyDescent="0.25">
      <c r="A1499" s="6">
        <v>7485</v>
      </c>
      <c r="B1499" s="6">
        <v>7490</v>
      </c>
      <c r="C1499" s="6">
        <v>571</v>
      </c>
      <c r="D1499" s="3">
        <v>0</v>
      </c>
      <c r="E1499" s="2">
        <f t="shared" si="23"/>
        <v>1</v>
      </c>
    </row>
    <row r="1500" spans="1:5" x14ac:dyDescent="0.25">
      <c r="A1500" s="6">
        <v>7490</v>
      </c>
      <c r="B1500" s="6">
        <v>7495</v>
      </c>
      <c r="C1500" s="6">
        <v>574</v>
      </c>
      <c r="D1500" s="3">
        <v>0</v>
      </c>
      <c r="E1500" s="2">
        <f t="shared" si="23"/>
        <v>1</v>
      </c>
    </row>
    <row r="1501" spans="1:5" x14ac:dyDescent="0.25">
      <c r="A1501" s="6">
        <v>7495</v>
      </c>
      <c r="B1501" s="6">
        <v>7500</v>
      </c>
      <c r="C1501" s="6">
        <v>572</v>
      </c>
      <c r="D1501" s="3">
        <v>0</v>
      </c>
      <c r="E1501" s="2">
        <f t="shared" si="23"/>
        <v>1</v>
      </c>
    </row>
    <row r="1502" spans="1:5" x14ac:dyDescent="0.25">
      <c r="A1502" s="6">
        <v>7500</v>
      </c>
      <c r="B1502" s="6">
        <v>7505</v>
      </c>
      <c r="C1502" s="6">
        <v>565</v>
      </c>
      <c r="D1502" s="3">
        <v>0</v>
      </c>
      <c r="E1502" s="2">
        <f t="shared" si="23"/>
        <v>1</v>
      </c>
    </row>
    <row r="1503" spans="1:5" x14ac:dyDescent="0.25">
      <c r="A1503" s="6">
        <v>7505</v>
      </c>
      <c r="B1503" s="6">
        <v>7510</v>
      </c>
      <c r="C1503" s="6">
        <v>560</v>
      </c>
      <c r="D1503" s="3">
        <v>0</v>
      </c>
      <c r="E1503" s="2">
        <f t="shared" si="23"/>
        <v>1</v>
      </c>
    </row>
    <row r="1504" spans="1:5" x14ac:dyDescent="0.25">
      <c r="A1504" s="6">
        <v>7510</v>
      </c>
      <c r="B1504" s="6">
        <v>7515</v>
      </c>
      <c r="C1504" s="6">
        <v>590</v>
      </c>
      <c r="D1504" s="3">
        <v>0</v>
      </c>
      <c r="E1504" s="2">
        <f t="shared" si="23"/>
        <v>1</v>
      </c>
    </row>
    <row r="1505" spans="1:5" x14ac:dyDescent="0.25">
      <c r="A1505" s="6">
        <v>7515</v>
      </c>
      <c r="B1505" s="6">
        <v>7520</v>
      </c>
      <c r="C1505" s="6">
        <v>700</v>
      </c>
      <c r="D1505" s="3">
        <v>0</v>
      </c>
      <c r="E1505" s="2">
        <f t="shared" si="23"/>
        <v>1</v>
      </c>
    </row>
    <row r="1506" spans="1:5" x14ac:dyDescent="0.25">
      <c r="A1506" s="6">
        <v>7520</v>
      </c>
      <c r="B1506" s="6">
        <v>7525</v>
      </c>
      <c r="C1506" s="6">
        <v>902</v>
      </c>
      <c r="D1506" s="3">
        <v>0</v>
      </c>
      <c r="E1506" s="2">
        <f t="shared" si="23"/>
        <v>1</v>
      </c>
    </row>
    <row r="1507" spans="1:5" x14ac:dyDescent="0.25">
      <c r="A1507" s="6">
        <v>7525</v>
      </c>
      <c r="B1507" s="6">
        <v>7530</v>
      </c>
      <c r="C1507" s="6">
        <v>1119</v>
      </c>
      <c r="D1507" s="3">
        <v>0</v>
      </c>
      <c r="E1507" s="2">
        <f t="shared" si="23"/>
        <v>1</v>
      </c>
    </row>
    <row r="1508" spans="1:5" x14ac:dyDescent="0.25">
      <c r="A1508" s="6">
        <v>7530</v>
      </c>
      <c r="B1508" s="6">
        <v>7535</v>
      </c>
      <c r="C1508" s="6">
        <v>1206</v>
      </c>
      <c r="D1508" s="3">
        <v>0</v>
      </c>
      <c r="E1508" s="2">
        <f t="shared" si="23"/>
        <v>1</v>
      </c>
    </row>
    <row r="1509" spans="1:5" x14ac:dyDescent="0.25">
      <c r="A1509" s="6">
        <v>7535</v>
      </c>
      <c r="B1509" s="6">
        <v>7540</v>
      </c>
      <c r="C1509" s="6">
        <v>1245</v>
      </c>
      <c r="D1509" s="3">
        <v>0</v>
      </c>
      <c r="E1509" s="2">
        <f t="shared" si="23"/>
        <v>1</v>
      </c>
    </row>
    <row r="1510" spans="1:5" x14ac:dyDescent="0.25">
      <c r="A1510" s="6">
        <v>7540</v>
      </c>
      <c r="B1510" s="6">
        <v>7545</v>
      </c>
      <c r="C1510" s="6">
        <v>1394</v>
      </c>
      <c r="D1510" s="3">
        <v>0</v>
      </c>
      <c r="E1510" s="2">
        <f t="shared" si="23"/>
        <v>1</v>
      </c>
    </row>
    <row r="1511" spans="1:5" x14ac:dyDescent="0.25">
      <c r="A1511" s="6">
        <v>7545</v>
      </c>
      <c r="B1511" s="6">
        <v>7550</v>
      </c>
      <c r="C1511" s="6">
        <v>1780</v>
      </c>
      <c r="D1511" s="3">
        <v>0</v>
      </c>
      <c r="E1511" s="2">
        <f t="shared" si="23"/>
        <v>1</v>
      </c>
    </row>
    <row r="1512" spans="1:5" x14ac:dyDescent="0.25">
      <c r="A1512" s="6">
        <v>7550</v>
      </c>
      <c r="B1512" s="6">
        <v>7555</v>
      </c>
      <c r="C1512" s="6">
        <v>2513</v>
      </c>
      <c r="D1512" s="3">
        <v>0</v>
      </c>
      <c r="E1512" s="2">
        <f t="shared" si="23"/>
        <v>1</v>
      </c>
    </row>
    <row r="1513" spans="1:5" x14ac:dyDescent="0.25">
      <c r="A1513" s="6">
        <v>7555</v>
      </c>
      <c r="B1513" s="6">
        <v>7560</v>
      </c>
      <c r="C1513" s="6">
        <v>3748</v>
      </c>
      <c r="D1513" s="3">
        <v>0</v>
      </c>
      <c r="E1513" s="2">
        <f t="shared" si="23"/>
        <v>1</v>
      </c>
    </row>
    <row r="1514" spans="1:5" x14ac:dyDescent="0.25">
      <c r="A1514" s="6">
        <v>7560</v>
      </c>
      <c r="B1514" s="6">
        <v>7565</v>
      </c>
      <c r="C1514" s="6">
        <v>5983</v>
      </c>
      <c r="D1514" s="3">
        <v>0</v>
      </c>
      <c r="E1514" s="2">
        <f t="shared" si="23"/>
        <v>1</v>
      </c>
    </row>
    <row r="1515" spans="1:5" x14ac:dyDescent="0.25">
      <c r="A1515" s="6">
        <v>7565</v>
      </c>
      <c r="B1515" s="6">
        <v>7570</v>
      </c>
      <c r="C1515" s="6">
        <v>5404</v>
      </c>
      <c r="D1515" s="3">
        <v>0</v>
      </c>
      <c r="E1515" s="2">
        <f t="shared" si="23"/>
        <v>1</v>
      </c>
    </row>
    <row r="1516" spans="1:5" x14ac:dyDescent="0.25">
      <c r="A1516" s="6">
        <v>7570</v>
      </c>
      <c r="B1516" s="6">
        <v>7575</v>
      </c>
      <c r="C1516" s="6">
        <v>2070</v>
      </c>
      <c r="D1516" s="3">
        <v>0</v>
      </c>
      <c r="E1516" s="2">
        <f t="shared" si="23"/>
        <v>1</v>
      </c>
    </row>
    <row r="1517" spans="1:5" x14ac:dyDescent="0.25">
      <c r="A1517" s="6">
        <v>7575</v>
      </c>
      <c r="B1517" s="6">
        <v>7580</v>
      </c>
      <c r="C1517" s="6">
        <v>1056</v>
      </c>
      <c r="D1517" s="3">
        <v>0</v>
      </c>
      <c r="E1517" s="2">
        <f t="shared" si="23"/>
        <v>1</v>
      </c>
    </row>
    <row r="1518" spans="1:5" x14ac:dyDescent="0.25">
      <c r="A1518" s="6">
        <v>7580</v>
      </c>
      <c r="B1518" s="6">
        <v>7585</v>
      </c>
      <c r="C1518" s="6">
        <v>594</v>
      </c>
      <c r="D1518" s="3">
        <v>0</v>
      </c>
      <c r="E1518" s="2">
        <f t="shared" si="23"/>
        <v>1</v>
      </c>
    </row>
    <row r="1519" spans="1:5" x14ac:dyDescent="0.25">
      <c r="A1519" s="6">
        <v>7585</v>
      </c>
      <c r="B1519" s="6">
        <v>7590</v>
      </c>
      <c r="C1519" s="6">
        <v>357</v>
      </c>
      <c r="D1519" s="3">
        <v>0</v>
      </c>
      <c r="E1519" s="2">
        <f t="shared" si="23"/>
        <v>1</v>
      </c>
    </row>
    <row r="1520" spans="1:5" x14ac:dyDescent="0.25">
      <c r="A1520" s="6">
        <v>7590</v>
      </c>
      <c r="B1520" s="6">
        <v>7595</v>
      </c>
      <c r="C1520" s="6">
        <v>263</v>
      </c>
      <c r="D1520" s="3">
        <v>0</v>
      </c>
      <c r="E1520" s="2">
        <f t="shared" si="23"/>
        <v>1</v>
      </c>
    </row>
    <row r="1521" spans="1:5" x14ac:dyDescent="0.25">
      <c r="A1521" s="6">
        <v>7595</v>
      </c>
      <c r="B1521" s="6">
        <v>7600</v>
      </c>
      <c r="C1521" s="6">
        <v>239</v>
      </c>
      <c r="D1521" s="3">
        <v>0</v>
      </c>
      <c r="E1521" s="2">
        <f t="shared" si="23"/>
        <v>1</v>
      </c>
    </row>
    <row r="1522" spans="1:5" x14ac:dyDescent="0.25">
      <c r="A1522" s="6">
        <v>7600</v>
      </c>
      <c r="B1522" s="6">
        <v>7605</v>
      </c>
      <c r="C1522" s="6">
        <v>239</v>
      </c>
      <c r="D1522" s="3">
        <v>0</v>
      </c>
      <c r="E1522" s="2">
        <f t="shared" si="23"/>
        <v>1</v>
      </c>
    </row>
    <row r="1523" spans="1:5" x14ac:dyDescent="0.25">
      <c r="A1523" s="6">
        <v>7605</v>
      </c>
      <c r="B1523" s="6">
        <v>7610</v>
      </c>
      <c r="C1523" s="6">
        <v>284</v>
      </c>
      <c r="D1523" s="3">
        <v>0</v>
      </c>
      <c r="E1523" s="2">
        <f t="shared" si="23"/>
        <v>1</v>
      </c>
    </row>
    <row r="1524" spans="1:5" x14ac:dyDescent="0.25">
      <c r="A1524" s="6">
        <v>7610</v>
      </c>
      <c r="B1524" s="6">
        <v>7615</v>
      </c>
      <c r="C1524" s="6">
        <v>414</v>
      </c>
      <c r="D1524" s="3">
        <v>0</v>
      </c>
      <c r="E1524" s="2">
        <f t="shared" si="23"/>
        <v>1</v>
      </c>
    </row>
    <row r="1525" spans="1:5" x14ac:dyDescent="0.25">
      <c r="A1525" s="6">
        <v>7615</v>
      </c>
      <c r="B1525" s="6">
        <v>7620</v>
      </c>
      <c r="C1525" s="6">
        <v>994</v>
      </c>
      <c r="D1525" s="3">
        <v>0</v>
      </c>
      <c r="E1525" s="2">
        <f t="shared" si="23"/>
        <v>1</v>
      </c>
    </row>
    <row r="1526" spans="1:5" x14ac:dyDescent="0.25">
      <c r="A1526" s="6">
        <v>7620</v>
      </c>
      <c r="B1526" s="6">
        <v>7622</v>
      </c>
      <c r="C1526" s="6">
        <v>15442</v>
      </c>
      <c r="D1526" s="3">
        <v>0</v>
      </c>
      <c r="E1526" s="2">
        <f t="shared" si="23"/>
        <v>1</v>
      </c>
    </row>
    <row r="1527" spans="1:5" x14ac:dyDescent="0.25">
      <c r="D1527" s="3"/>
    </row>
    <row r="1528" spans="1:5" x14ac:dyDescent="0.25">
      <c r="D1528" s="3"/>
    </row>
    <row r="1529" spans="1:5" x14ac:dyDescent="0.25">
      <c r="D1529" s="3"/>
    </row>
    <row r="1530" spans="1:5" x14ac:dyDescent="0.25">
      <c r="D1530" s="3"/>
    </row>
    <row r="1531" spans="1:5" x14ac:dyDescent="0.25">
      <c r="A1531" s="3"/>
      <c r="D1531" s="3"/>
    </row>
    <row r="1532" spans="1:5" x14ac:dyDescent="0.25">
      <c r="D1532" s="3"/>
    </row>
    <row r="1533" spans="1:5" x14ac:dyDescent="0.25">
      <c r="D1533" s="3"/>
    </row>
    <row r="1534" spans="1:5" x14ac:dyDescent="0.25">
      <c r="D1534" s="3"/>
    </row>
    <row r="1535" spans="1:5" x14ac:dyDescent="0.25">
      <c r="D1535" s="3"/>
    </row>
    <row r="1536" spans="1:5" x14ac:dyDescent="0.25">
      <c r="A1536" s="3"/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A1541" s="3"/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A1546" s="3"/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A1551" s="3"/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A1556" s="3"/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A1561" s="3"/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A1566" s="3"/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A1571" s="3"/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A1576" s="3"/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A1581" s="3"/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A1586" s="3"/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A1591" s="3"/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A1596" s="3"/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A1601" s="3"/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A1606" s="3"/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A1611" s="3"/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A1616" s="3"/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A1621" s="3"/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A1626" s="3"/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A1631" s="3"/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A1636" s="3"/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A1641" s="3"/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A1646" s="3"/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A1651" s="3"/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A1656" s="3"/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A1661" s="3"/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A1666" s="3"/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A1671" s="3"/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A1676" s="3"/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A1681" s="3"/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A1686" s="3"/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A1691" s="3"/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A1696" s="3"/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A1701" s="3"/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A1706" s="3"/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A1711" s="3"/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A1716" s="3"/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A1721" s="3"/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A1726" s="3"/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A1731" s="3"/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A1736" s="3"/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A1741" s="3"/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A1746" s="3"/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A1751" s="3"/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A1756" s="3"/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A1761" s="3"/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A1766" s="3"/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A1771" s="3"/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A1776" s="3"/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A1781" s="3"/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A1786" s="3"/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A1791" s="3"/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A1796" s="3"/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A1801" s="3"/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A1806" s="3"/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A1811" s="3"/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A1816" s="3"/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A1821" s="3"/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A1826" s="3"/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A1831" s="3"/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A1836" s="3"/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A1841" s="3"/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A1846" s="3"/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A1851" s="3"/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A1856" s="3"/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A1861" s="3"/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A1866" s="3"/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A1871" s="3"/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A1876" s="3"/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A1881" s="3"/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A1886" s="3"/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A1891" s="3"/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A1896" s="3"/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A1901" s="3"/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A1906" s="3"/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A1911" s="3"/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A1916" s="3"/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A1921" s="3"/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A1926" s="3"/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A1931" s="3"/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A1936" s="3"/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A1941" s="3"/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A1946" s="3"/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A1951" s="3"/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A1956" s="3"/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A1961" s="3"/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A1966" s="3"/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A1971" s="3"/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A1976" s="3"/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A1981" s="3"/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A1986" s="3"/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A1991" s="3"/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A1996" s="3"/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A2001" s="3"/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A2006" s="3"/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A2011" s="3"/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A2016" s="3"/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A2021" s="3"/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A2026" s="3"/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A2031" s="3"/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A2036" s="3"/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A2041" s="3"/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A2046" s="3"/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A2051" s="3"/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A2056" s="3"/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A2061" s="3"/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A2066" s="3"/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A2071" s="3"/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A2076" s="3"/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A2081" s="3"/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A2086" s="3"/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A2091" s="3"/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A2096" s="3"/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A2101" s="3"/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A2106" s="3"/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A2111" s="3"/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A2116" s="3"/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A2121" s="3"/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A2126" s="3"/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A2131" s="3"/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A2136" s="3"/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A2141" s="3"/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A2146" s="3"/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A2151" s="3"/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A2156" s="3"/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A2161" s="3"/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A2166" s="3"/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A2171" s="3"/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A2176" s="3"/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A2181" s="3"/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A2186" s="3"/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A2191" s="3"/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A2196" s="3"/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A2201" s="3"/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A2206" s="3"/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A2211" s="3"/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A2216" s="3"/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A2221" s="3"/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A2226" s="3"/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A2231" s="3"/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A2236" s="3"/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A2241" s="3"/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A2246" s="3"/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A2251" s="3"/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A2256" s="3"/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A2261" s="3"/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A2266" s="3"/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A2271" s="3"/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A2276" s="3"/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A2281" s="3"/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A2286" s="3"/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A2291" s="3"/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A2296" s="3"/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A2301" s="3"/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A2306" s="3"/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A2311" s="3"/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A2316" s="3"/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A2321" s="3"/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A2326" s="3"/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A2331" s="3"/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A2336" s="3"/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A2341" s="3"/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A2346" s="3"/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A2351" s="3"/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A2356" s="3"/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A2361" s="3"/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A2366" s="3"/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A2371" s="3"/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A2376" s="3"/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A2381" s="3"/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A2386" s="3"/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A2391" s="3"/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A2396" s="3"/>
      <c r="D2396" s="3"/>
    </row>
    <row r="2397" spans="1:4" x14ac:dyDescent="0.25"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A2401" s="3"/>
      <c r="D2401" s="3"/>
    </row>
    <row r="2402" spans="1:4" x14ac:dyDescent="0.25"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A2406" s="3"/>
      <c r="D2406" s="3"/>
    </row>
    <row r="2407" spans="1:4" x14ac:dyDescent="0.25"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A2411" s="3"/>
      <c r="D2411" s="3"/>
    </row>
    <row r="2412" spans="1:4" x14ac:dyDescent="0.25"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A2416" s="3"/>
      <c r="D2416" s="3"/>
    </row>
    <row r="2417" spans="1:4" x14ac:dyDescent="0.25"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A2421" s="3"/>
      <c r="D2421" s="3"/>
    </row>
    <row r="2422" spans="1:4" x14ac:dyDescent="0.25"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A2426" s="3"/>
      <c r="D2426" s="3"/>
    </row>
    <row r="2427" spans="1:4" x14ac:dyDescent="0.25"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A2431" s="3"/>
      <c r="D2431" s="3"/>
    </row>
    <row r="2432" spans="1:4" x14ac:dyDescent="0.25"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A2436" s="3"/>
      <c r="D2436" s="3"/>
    </row>
    <row r="2437" spans="1:4" x14ac:dyDescent="0.25"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A2441" s="3"/>
      <c r="D2441" s="3"/>
    </row>
    <row r="2442" spans="1:4" x14ac:dyDescent="0.25"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A2446" s="3"/>
      <c r="D2446" s="3"/>
    </row>
    <row r="2447" spans="1:4" x14ac:dyDescent="0.25"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A2451" s="3"/>
      <c r="D2451" s="3"/>
    </row>
    <row r="2452" spans="1:4" x14ac:dyDescent="0.25"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A2456" s="3"/>
      <c r="D2456" s="3"/>
    </row>
    <row r="2457" spans="1:4" x14ac:dyDescent="0.25"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A2461" s="3"/>
      <c r="D2461" s="3"/>
    </row>
    <row r="2462" spans="1:4" x14ac:dyDescent="0.25"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A2466" s="3"/>
      <c r="D2466" s="3"/>
    </row>
    <row r="2467" spans="1:4" x14ac:dyDescent="0.25"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A2471" s="3"/>
      <c r="D2471" s="3"/>
    </row>
    <row r="2472" spans="1:4" x14ac:dyDescent="0.25"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A2476" s="3"/>
      <c r="D2476" s="3"/>
    </row>
    <row r="2477" spans="1:4" x14ac:dyDescent="0.25"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A2481" s="3"/>
      <c r="D2481" s="3"/>
    </row>
    <row r="2482" spans="1:4" x14ac:dyDescent="0.25"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A2486" s="3"/>
      <c r="D2486" s="3"/>
    </row>
    <row r="2487" spans="1:4" x14ac:dyDescent="0.25"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A2491" s="3"/>
      <c r="D2491" s="3"/>
    </row>
    <row r="2492" spans="1:4" x14ac:dyDescent="0.25"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A2496" s="3"/>
      <c r="D2496" s="3"/>
    </row>
    <row r="2497" spans="1:4" x14ac:dyDescent="0.25"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A2501" s="3"/>
      <c r="D2501" s="3"/>
    </row>
    <row r="2502" spans="1:4" x14ac:dyDescent="0.25"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A2506" s="3"/>
      <c r="D2506" s="3"/>
    </row>
    <row r="2507" spans="1:4" x14ac:dyDescent="0.25"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A2511" s="3"/>
      <c r="D2511" s="3"/>
    </row>
    <row r="2512" spans="1:4" x14ac:dyDescent="0.25"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2021-04-19T20:46:25Z</dcterms:modified>
</cp:coreProperties>
</file>