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<sst xmlns="http://schemas.openxmlformats.org/spreadsheetml/2006/main" count="47" uniqueCount="43">
  <si>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</si>
  <si>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</si>
  <si>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</si>
  <si>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</si>
  <si>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</si>
  <si>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</si>
  <si>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</si>
  <si>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</si>
  <si>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</si>
  <si>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</si>
  <si>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</si>
  <si>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</si>
  <si>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</si>
  <si>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</si>
  <si>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</si>
  <si>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</si>
  <si>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</si>
  <si>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</si>
  <si>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</si>
  <si>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</si>
  <si>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</si>
  <si>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</si>
  <si>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</si>
  <si>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</si>
  <si>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</si>
  <si>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</si>
  <si>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</si>
  <si>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</si>
  <si>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</si>
  <si>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1699</t>
  </si>
  <si>
    <t>1.11.1</t>
  </si>
  <si>
    <t>4706</t>
  </si>
  <si>
    <t>5.23.4</t>
  </si>
  <si>
    <t>Головище</t>
  </si>
  <si>
    <t>5887</t>
  </si>
  <si>
    <t>1.11.2</t>
  </si>
  <si>
    <t>6230</t>
  </si>
  <si>
    <t>1030</t>
  </si>
  <si>
    <t>2915</t>
  </si>
  <si>
    <t>5.24.1</t>
  </si>
  <si>
    <t>5557</t>
  </si>
  <si>
    <t>7552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</si>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</sst>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37</v>
      </c>
      <c r="B2" s="6">
        <v>2</v>
      </c>
      <c r="C2" s="6">
        <v>2</v>
      </c>
      <c r="D2" s="11" t="s">
        <v>35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38</v>
      </c>
      <c r="B4" s="6">
        <v>1</v>
      </c>
      <c r="C4" s="6">
        <v>2</v>
      </c>
      <c r="D4" s="11" t="s">
        <v>39</v>
      </c>
      <c r="E4" s="8" t="s">
        <v>33</v>
      </c>
      <c r="F4" s="7">
        <v>2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E5" s="8" t="s">
        <v>33</v>
      </c>
      <c r="F5" s="7">
        <v>2</v>
      </c>
      <c r="G5" s="7">
        <v>1</v>
      </c>
    </row>
    <row r="6" spans="1:7" x14ac:dyDescent="0.25">
      <c r="A6" s="14" t="s">
        <v>40</v>
      </c>
      <c r="B6" s="6">
        <v>2</v>
      </c>
      <c r="C6" s="6">
        <v>2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34</v>
      </c>
      <c r="B7" s="8">
        <v>2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2</v>
      </c>
      <c r="D9" s="11" t="s">
        <v>42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">
    <sortCondition ref="A8:A15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9 B10:B17 C10:C149 B19:B27 B29:B30 B32:B44 B46:B73 B75:B80 B82:B89 B91:B94 B96:B103 B106:B107 B110:B149 C5:C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2021-02-11T07:58:05Z</dcterms:modified>
</cp:coreProperties>
</file>