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<sst xmlns="http://schemas.openxmlformats.org/spreadsheetml/2006/main" count="48" uniqueCount="44">
  <si>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</si>
  <si>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</si>
  <si>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</si>
  <si>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</si>
  <si>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</si>
  <si>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</si>
  <si>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</si>
  <si>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</si>
  <si>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</si>
  <si>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</si>
  <si>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</si>
  <si>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</si>
  <si>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</si>
  <si>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</si>
  <si>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</si>
  <si>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</si>
  <si>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</si>
  <si>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</si>
  <si>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</si>
  <si>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</si>
  <si>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</si>
  <si>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</si>
  <si>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</si>
  <si>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</si>
  <si>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</si>
  <si>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</si>
  <si>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</si>
  <si>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</si>
  <si>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</si>
  <si>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982</t>
  </si>
  <si>
    <t>1.11.1</t>
  </si>
  <si>
    <t>1094</t>
  </si>
  <si>
    <t>2.3.1</t>
  </si>
  <si>
    <t>2774</t>
  </si>
  <si>
    <t>3186</t>
  </si>
  <si>
    <t>1.11.2</t>
  </si>
  <si>
    <t>2.3.2</t>
  </si>
  <si>
    <t>141</t>
  </si>
  <si>
    <t>649</t>
  </si>
  <si>
    <t>1925</t>
  </si>
  <si>
    <t>2335</t>
  </si>
  <si>
    <t>3232</t>
  </si>
  <si>
    <t>6.10.1</t>
  </si>
  <si>
    <t>Белгород 155 Горшечное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</si>
</sst>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37</v>
      </c>
      <c r="B2" s="6">
        <v>2</v>
      </c>
      <c r="C2" s="6">
        <v>2</v>
      </c>
      <c r="D2" s="11" t="s">
        <v>36</v>
      </c>
      <c r="F2" s="7">
        <v>1</v>
      </c>
      <c r="G2" s="7">
        <v>1</v>
      </c>
    </row>
    <row r="3" spans="1:7" x14ac:dyDescent="0.25">
      <c r="A3" s="14" t="s">
        <v>38</v>
      </c>
      <c r="B3" s="6">
        <v>2</v>
      </c>
      <c r="C3" s="6">
        <v>2</v>
      </c>
      <c r="D3" s="11" t="s">
        <v>36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39</v>
      </c>
      <c r="B6" s="6">
        <v>2</v>
      </c>
      <c r="C6" s="6">
        <v>2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40</v>
      </c>
      <c r="B7" s="8">
        <v>2</v>
      </c>
      <c r="C7" s="6">
        <v>2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33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34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42</v>
      </c>
      <c r="E10" s="8" t="s">
        <v>43</v>
      </c>
      <c r="F10" s="7">
        <v>2</v>
      </c>
      <c r="G10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7 C5:C149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2021-02-11T18:40:46Z</dcterms:modified>
</cp:coreProperties>
</file>