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<sst xmlns="http://schemas.openxmlformats.org/spreadsheetml/2006/main" count="6" uniqueCount="6">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</sst>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65</v>
      </c>
      <c r="B2" s="5">
        <v>165</v>
      </c>
      <c r="C2" s="5">
        <v>176</v>
      </c>
      <c r="D2" s="3">
        <v>0</v>
      </c>
      <c r="E2" s="2">
        <f t="shared" ref="E2:E3" si="0">IF(C2&lt;0,0,1)</f>
        <v>1</v>
      </c>
    </row>
    <row r="3" spans="1:5" x14ac:dyDescent="0.25">
      <c r="A3" s="5">
        <v>215</v>
      </c>
      <c r="B3" s="5">
        <v>325</v>
      </c>
      <c r="C3" s="5">
        <v>203</v>
      </c>
      <c r="D3" s="3">
        <v>0</v>
      </c>
      <c r="E3" s="2">
        <f t="shared" si="0"/>
        <v>1</v>
      </c>
    </row>
    <row r="4" spans="1:5" x14ac:dyDescent="0.25">
      <c r="A4" s="5">
        <v>415</v>
      </c>
      <c r="B4" s="5">
        <v>595</v>
      </c>
      <c r="C4" s="5">
        <v>520</v>
      </c>
      <c r="D4" s="3">
        <v>0</v>
      </c>
      <c r="E4" s="2">
        <f t="shared" ref="E4" si="1">IF(C4&lt;0,0,1)</f>
        <v>1</v>
      </c>
    </row>
    <row r="5" spans="1:5" x14ac:dyDescent="0.25">
      <c r="A5" s="5">
        <v>695</v>
      </c>
      <c r="B5" s="5">
        <v>795</v>
      </c>
      <c r="C5" s="5">
        <v>335</v>
      </c>
      <c r="D5" s="3">
        <v>0</v>
      </c>
      <c r="E5" s="2">
        <f t="shared" ref="E5:E6" si="2">IF(C5&lt;0,0,1)</f>
        <v>1</v>
      </c>
    </row>
    <row r="6" spans="1:5" x14ac:dyDescent="0.25">
      <c r="A6" s="5">
        <v>700</v>
      </c>
      <c r="B6" s="5">
        <v>795</v>
      </c>
      <c r="C6" s="5">
        <v>316</v>
      </c>
      <c r="D6" s="3">
        <v>0</v>
      </c>
      <c r="E6" s="2">
        <f t="shared" si="2"/>
        <v>1</v>
      </c>
    </row>
    <row r="7" spans="1:5" x14ac:dyDescent="0.25">
      <c r="A7" s="3"/>
      <c r="D7" s="3"/>
    </row>
    <row r="8" spans="1:5" x14ac:dyDescent="0.25">
      <c r="D8" s="3"/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A12" s="3"/>
      <c r="D12" s="3"/>
    </row>
    <row r="13" spans="1:5" x14ac:dyDescent="0.25"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A17" s="3"/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A22" s="3"/>
      <c r="D22" s="3"/>
    </row>
    <row r="23" spans="1:4" x14ac:dyDescent="0.25"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A27" s="3"/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A32" s="3"/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A37" s="3"/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A42" s="3"/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A47" s="3"/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2021-09-26T20:01:25Z</dcterms:modified>
</cp:coreProperties>
</file>