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<sst xmlns="http://schemas.openxmlformats.org/spreadsheetml/2006/main" count="6" uniqueCount="6">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</sst>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60</v>
      </c>
      <c r="B2" s="5">
        <v>95</v>
      </c>
      <c r="C2" s="5">
        <v>507</v>
      </c>
      <c r="D2" s="3">
        <v>12</v>
      </c>
      <c r="E2" s="2">
        <f t="shared" ref="E2" si="0">IF(C2&lt;0,0,1)</f>
        <v>1</v>
      </c>
    </row>
    <row r="3" spans="1:5" x14ac:dyDescent="0.25">
      <c r="A3" s="3"/>
      <c r="D3" s="3"/>
    </row>
    <row r="4" spans="1:5" x14ac:dyDescent="0.25">
      <c r="D4" s="3"/>
    </row>
    <row r="5" spans="1:5" x14ac:dyDescent="0.25">
      <c r="D5" s="3"/>
    </row>
    <row r="6" spans="1:5" x14ac:dyDescent="0.25">
      <c r="D6" s="3"/>
    </row>
    <row r="7" spans="1:5" x14ac:dyDescent="0.25">
      <c r="D7" s="3"/>
    </row>
    <row r="8" spans="1:5" x14ac:dyDescent="0.25">
      <c r="A8" s="3"/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A1798" s="3"/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A1803" s="3"/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A1808" s="3"/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A1813" s="3"/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A1818" s="3"/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A1823" s="3"/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A1828" s="3"/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A1833" s="3"/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A1838" s="3"/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A1843" s="3"/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A1848" s="3"/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A1853" s="3"/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A1858" s="3"/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A1863" s="3"/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A1868" s="3"/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A1873" s="3"/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A1878" s="3"/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A1883" s="3"/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A1888" s="3"/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A1893" s="3"/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A1898" s="3"/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A1903" s="3"/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A1908" s="3"/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A1913" s="3"/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A1918" s="3"/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A1923" s="3"/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A1928" s="3"/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A1933" s="3"/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A1938" s="3"/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A1943" s="3"/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A1948" s="3"/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A1953" s="3"/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A1958" s="3"/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A1963" s="3"/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A1968" s="3"/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A1973" s="3"/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A1978" s="3"/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A1983" s="3"/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A1988" s="3"/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A1993" s="3"/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A1998" s="3"/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A2003" s="3"/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A2008" s="3"/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A2013" s="3"/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A2018" s="3"/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A2023" s="3"/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A2028" s="3"/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A2033" s="3"/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A2038" s="3"/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A2043" s="3"/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A2048" s="3"/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A2053" s="3"/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A2058" s="3"/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A2063" s="3"/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A2068" s="3"/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A2073" s="3"/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A2078" s="3"/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A2083" s="3"/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A2088" s="3"/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A2093" s="3"/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A2098" s="3"/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A2103" s="3"/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A2108" s="3"/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A2113" s="3"/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A2118" s="3"/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A2123" s="3"/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A2128" s="3"/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A2133" s="3"/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A2138" s="3"/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A2143" s="3"/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A2148" s="3"/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A2153" s="3"/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A2158" s="3"/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A2163" s="3"/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A2168" s="3"/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A2173" s="3"/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A2178" s="3"/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A2183" s="3"/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A2188" s="3"/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A2193" s="3"/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A2198" s="3"/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A2203" s="3"/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A2208" s="3"/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A2213" s="3"/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A2218" s="3"/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A2223" s="3"/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A2228" s="3"/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A2233" s="3"/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A2238" s="3"/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A2243" s="3"/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A2248" s="3"/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A2253" s="3"/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A2258" s="3"/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A2263" s="3"/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A2268" s="3"/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A2273" s="3"/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A2278" s="3"/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A2283" s="3"/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A2288" s="3"/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A2293" s="3"/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A2298" s="3"/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A2303" s="3"/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A2308" s="3"/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A2313" s="3"/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A2318" s="3"/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A2323" s="3"/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A2328" s="3"/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A2333" s="3"/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A2338" s="3"/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A2343" s="3"/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A2348" s="3"/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A2353" s="3"/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A2358" s="3"/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A2363" s="3"/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A2368" s="3"/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A2373" s="3"/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A2378" s="3"/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A2383" s="3"/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A2388" s="3"/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A2393" s="3"/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A2398" s="3"/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A2403" s="3"/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A2408" s="3"/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D2412" s="3"/>
    </row>
    <row r="2413" spans="1:4" x14ac:dyDescent="0.25">
      <c r="A2413" s="3"/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D2417" s="3"/>
    </row>
    <row r="2418" spans="1:4" x14ac:dyDescent="0.25">
      <c r="A2418" s="3"/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D2422" s="3"/>
    </row>
    <row r="2423" spans="1:4" x14ac:dyDescent="0.25">
      <c r="A2423" s="3"/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D2427" s="3"/>
    </row>
    <row r="2428" spans="1:4" x14ac:dyDescent="0.25">
      <c r="A2428" s="3"/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D2432" s="3"/>
    </row>
    <row r="2433" spans="1:4" x14ac:dyDescent="0.25">
      <c r="A2433" s="3"/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D2437" s="3"/>
    </row>
    <row r="2438" spans="1:4" x14ac:dyDescent="0.25">
      <c r="A2438" s="3"/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D2442" s="3"/>
    </row>
    <row r="2443" spans="1:4" x14ac:dyDescent="0.25">
      <c r="A2443" s="3"/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D2447" s="3"/>
    </row>
    <row r="2448" spans="1:4" x14ac:dyDescent="0.25">
      <c r="A2448" s="3"/>
      <c r="D2448" s="3"/>
    </row>
    <row r="2449" spans="4:4" x14ac:dyDescent="0.25">
      <c r="D2449" s="3"/>
    </row>
    <row r="2450" spans="4:4" x14ac:dyDescent="0.25">
      <c r="D2450" s="3"/>
    </row>
    <row r="2451" spans="4:4" x14ac:dyDescent="0.25">
      <c r="D2451" s="3"/>
    </row>
    <row r="2452" spans="4:4" x14ac:dyDescent="0.25">
      <c r="D24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2021-09-26T20:05:09Z</dcterms:modified>
</cp:coreProperties>
</file>