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Лист1!$C$2:$C$761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8" i="1"/>
  <c r="E309" i="1"/>
  <c r="E310" i="1"/>
  <c r="E311" i="1"/>
  <c r="E312" i="1"/>
  <c r="E313" i="1"/>
  <c r="E314" i="1"/>
  <c r="E315" i="1"/>
  <c r="E316" i="1"/>
  <c r="E317" i="1"/>
  <c r="E318" i="1"/>
  <c r="E320" i="1"/>
  <c r="E321" i="1"/>
  <c r="E322" i="1"/>
  <c r="E326" i="1"/>
  <c r="E327" i="1"/>
  <c r="E328" i="1"/>
  <c r="E329" i="1"/>
  <c r="E330" i="1"/>
  <c r="E331" i="1"/>
  <c r="E332" i="1"/>
  <c r="E334" i="1"/>
  <c r="E335" i="1"/>
  <c r="E336" i="1"/>
  <c r="E337" i="1"/>
  <c r="E338" i="1"/>
  <c r="E339" i="1"/>
  <c r="E341" i="1"/>
  <c r="E342" i="1"/>
  <c r="E343" i="1"/>
  <c r="E344" i="1"/>
  <c r="E345" i="1"/>
  <c r="E346" i="1"/>
  <c r="E347" i="1"/>
  <c r="E348" i="1"/>
  <c r="E349" i="1"/>
  <c r="E350" i="1"/>
  <c r="E351" i="1"/>
  <c r="E353" i="1"/>
  <c r="E354" i="1"/>
  <c r="E355" i="1"/>
  <c r="E356" i="1"/>
  <c r="E357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1" i="1"/>
  <c r="E442" i="1"/>
  <c r="E443" i="1"/>
  <c r="E444" i="1"/>
  <c r="E445" i="1"/>
  <c r="E446" i="1"/>
  <c r="E447" i="1"/>
  <c r="E448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2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1" i="1"/>
  <c r="E692" i="1"/>
  <c r="E693" i="1"/>
  <c r="E694" i="1"/>
  <c r="E695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<sst xmlns="http://schemas.openxmlformats.org/spreadsheetml/2006/main" count="6" uniqueCount="6">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</sst>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-4442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352</v>
      </c>
      <c r="D3" s="3">
        <v>1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53</v>
      </c>
      <c r="D4" s="3">
        <v>2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31</v>
      </c>
      <c r="D5" s="3">
        <v>3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27</v>
      </c>
      <c r="D6" s="3">
        <v>4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30</v>
      </c>
      <c r="D7" s="3">
        <v>5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39</v>
      </c>
      <c r="D8" s="3">
        <v>6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58</v>
      </c>
      <c r="D9" s="3">
        <v>7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101</v>
      </c>
      <c r="D10" s="3">
        <v>8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260</v>
      </c>
      <c r="D11" s="3">
        <v>9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19738</v>
      </c>
      <c r="D12" s="3">
        <v>10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-392</v>
      </c>
      <c r="D13" s="3">
        <v>11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-256</v>
      </c>
      <c r="D14" s="3">
        <v>12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-219</v>
      </c>
      <c r="D15" s="3">
        <v>13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-219</v>
      </c>
      <c r="D16" s="3">
        <v>14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-246</v>
      </c>
      <c r="D17" s="3">
        <v>15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-287</v>
      </c>
      <c r="D18" s="3">
        <v>16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-349</v>
      </c>
      <c r="D19" s="3">
        <v>17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-442</v>
      </c>
      <c r="D20" s="3">
        <v>18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-566</v>
      </c>
      <c r="D21" s="3">
        <v>19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-729</v>
      </c>
      <c r="D22" s="3">
        <v>20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-952</v>
      </c>
      <c r="D23" s="3">
        <v>21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-1126</v>
      </c>
      <c r="D24" s="3">
        <v>22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-1214</v>
      </c>
      <c r="D25" s="3">
        <v>23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-1292</v>
      </c>
      <c r="D26" s="3">
        <v>24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-1387</v>
      </c>
      <c r="D27" s="3">
        <v>25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-1499</v>
      </c>
      <c r="D28" s="3">
        <v>26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-1598</v>
      </c>
      <c r="D29" s="3">
        <v>27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-1633</v>
      </c>
      <c r="D30" s="3">
        <v>28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-1629</v>
      </c>
      <c r="D31" s="3">
        <v>29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-1642</v>
      </c>
      <c r="D32" s="3">
        <v>30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-1723</v>
      </c>
      <c r="D33" s="3">
        <v>31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-1869</v>
      </c>
      <c r="D34" s="3">
        <v>32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-2125</v>
      </c>
      <c r="D35" s="3">
        <v>33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-2765</v>
      </c>
      <c r="D36" s="3">
        <v>34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-4570</v>
      </c>
      <c r="D37" s="3">
        <v>35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-10403</v>
      </c>
      <c r="D38" s="3">
        <v>36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-16342</v>
      </c>
      <c r="D39" s="3">
        <v>37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-9424</v>
      </c>
      <c r="D40" s="3">
        <v>38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-5929</v>
      </c>
      <c r="D41" s="3">
        <v>39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-4733</v>
      </c>
      <c r="D42" s="3">
        <v>40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-4430</v>
      </c>
      <c r="D43" s="3">
        <v>41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-4421</v>
      </c>
      <c r="D44" s="3">
        <v>42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-4719</v>
      </c>
      <c r="D45" s="3">
        <v>43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-5963</v>
      </c>
      <c r="D46" s="3">
        <v>44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-10044</v>
      </c>
      <c r="D47" s="3">
        <v>45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0</v>
      </c>
      <c r="D48" s="3">
        <v>46</v>
      </c>
    </row>
    <row r="49" spans="1:5" x14ac:dyDescent="0.25">
      <c r="A49" s="6">
        <v>235</v>
      </c>
      <c r="B49" s="6">
        <v>240</v>
      </c>
      <c r="C49" s="6">
        <v>9394</v>
      </c>
      <c r="D49" s="3">
        <v>47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3605</v>
      </c>
      <c r="D50" s="3">
        <v>48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2187</v>
      </c>
      <c r="D51" s="3">
        <v>49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1797</v>
      </c>
      <c r="D52" s="3">
        <v>50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2189</v>
      </c>
      <c r="D53" s="3">
        <v>51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6196</v>
      </c>
      <c r="D54" s="3">
        <v>52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-5145</v>
      </c>
      <c r="D55" s="3">
        <v>53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-2071</v>
      </c>
      <c r="D56" s="3">
        <v>54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-1721</v>
      </c>
      <c r="D57" s="3">
        <v>55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-2035</v>
      </c>
      <c r="D58" s="3">
        <v>56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-3016</v>
      </c>
      <c r="D59" s="3">
        <v>57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-4711</v>
      </c>
      <c r="D60" s="3">
        <v>58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-4750</v>
      </c>
      <c r="D61" s="3">
        <v>59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-3227</v>
      </c>
      <c r="D62" s="3">
        <v>60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-2319</v>
      </c>
      <c r="D63" s="3">
        <v>61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-2023</v>
      </c>
      <c r="D64" s="3">
        <v>62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-2257</v>
      </c>
      <c r="D65" s="3">
        <v>63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-3217</v>
      </c>
      <c r="D66" s="3">
        <v>64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-6697</v>
      </c>
      <c r="D67" s="3">
        <v>65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30046</v>
      </c>
      <c r="D68" s="3">
        <v>66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4021</v>
      </c>
      <c r="D69" s="3">
        <v>67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2077</v>
      </c>
      <c r="D70" s="3">
        <v>68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1416</v>
      </c>
      <c r="D71" s="3">
        <v>69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1122</v>
      </c>
      <c r="D72" s="3">
        <v>70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971</v>
      </c>
      <c r="D73" s="3">
        <v>71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874</v>
      </c>
      <c r="D74" s="3">
        <v>72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807</v>
      </c>
      <c r="D75" s="3">
        <v>73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772</v>
      </c>
      <c r="D76" s="3">
        <v>74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760</v>
      </c>
      <c r="D77" s="3">
        <v>75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758</v>
      </c>
      <c r="D78" s="3">
        <v>76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767</v>
      </c>
      <c r="D79" s="3">
        <v>77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800</v>
      </c>
      <c r="D80" s="3">
        <v>78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857</v>
      </c>
      <c r="D81" s="3">
        <v>79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928</v>
      </c>
      <c r="D82" s="3">
        <v>80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989</v>
      </c>
      <c r="D83" s="3">
        <v>81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1008</v>
      </c>
      <c r="D84" s="3">
        <v>82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991</v>
      </c>
      <c r="D85" s="3">
        <v>83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981</v>
      </c>
      <c r="D86" s="3">
        <v>84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1040</v>
      </c>
      <c r="D87" s="3">
        <v>85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1268</v>
      </c>
      <c r="D88" s="3">
        <v>86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1846</v>
      </c>
      <c r="D89" s="3">
        <v>87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3430</v>
      </c>
      <c r="D90" s="3">
        <v>88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9618</v>
      </c>
      <c r="D91" s="3">
        <v>89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0</v>
      </c>
      <c r="D92" s="3">
        <v>90</v>
      </c>
    </row>
    <row r="93" spans="1:5" x14ac:dyDescent="0.25">
      <c r="A93" s="6">
        <v>455</v>
      </c>
      <c r="B93" s="6">
        <v>460</v>
      </c>
      <c r="C93" s="6">
        <v>0</v>
      </c>
      <c r="D93" s="3">
        <v>91</v>
      </c>
    </row>
    <row r="94" spans="1:5" x14ac:dyDescent="0.25">
      <c r="A94" s="6">
        <v>460</v>
      </c>
      <c r="B94" s="6">
        <v>465</v>
      </c>
      <c r="C94" s="6">
        <v>-20407</v>
      </c>
      <c r="D94" s="3">
        <v>92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-12478</v>
      </c>
      <c r="D95" s="3">
        <v>93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-8161</v>
      </c>
      <c r="D96" s="3">
        <v>94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-5939</v>
      </c>
      <c r="D97" s="3">
        <v>95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-5335</v>
      </c>
      <c r="D98" s="3">
        <v>96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-8264</v>
      </c>
      <c r="D99" s="3">
        <v>97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19135</v>
      </c>
      <c r="D100" s="3">
        <v>98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3627</v>
      </c>
      <c r="D101" s="3">
        <v>99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2184</v>
      </c>
      <c r="D102" s="3">
        <v>100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1977</v>
      </c>
      <c r="D103" s="3">
        <v>101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2418</v>
      </c>
      <c r="D104" s="3">
        <v>102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3783</v>
      </c>
      <c r="D105" s="3">
        <v>103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8636</v>
      </c>
      <c r="D106" s="3">
        <v>104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0</v>
      </c>
      <c r="D107" s="3">
        <v>105</v>
      </c>
    </row>
    <row r="108" spans="1:5" x14ac:dyDescent="0.25">
      <c r="A108" s="6">
        <v>530</v>
      </c>
      <c r="B108" s="6">
        <v>535</v>
      </c>
      <c r="C108" s="6">
        <v>-7897</v>
      </c>
      <c r="D108" s="3">
        <v>106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-4313</v>
      </c>
      <c r="D109" s="3">
        <v>107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-3125</v>
      </c>
      <c r="D110" s="3">
        <v>108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-2639</v>
      </c>
      <c r="D111" s="3">
        <v>109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-2394</v>
      </c>
      <c r="D112" s="3">
        <v>110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-2245</v>
      </c>
      <c r="D113" s="3">
        <v>111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-2215</v>
      </c>
      <c r="D114" s="3">
        <v>112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-2350</v>
      </c>
      <c r="D115" s="3">
        <v>113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-2638</v>
      </c>
      <c r="D116" s="3">
        <v>114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-3266</v>
      </c>
      <c r="D117" s="3">
        <v>115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-5828</v>
      </c>
      <c r="D118" s="3">
        <v>116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37967</v>
      </c>
      <c r="D119" s="3">
        <v>117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3919</v>
      </c>
      <c r="D120" s="3">
        <v>118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2054</v>
      </c>
      <c r="D121" s="3">
        <v>119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1384</v>
      </c>
      <c r="D122" s="3">
        <v>120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1041</v>
      </c>
      <c r="D123" s="3">
        <v>121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855</v>
      </c>
      <c r="D124" s="3">
        <v>122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786</v>
      </c>
      <c r="D125" s="3">
        <v>123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812</v>
      </c>
      <c r="D126" s="3">
        <v>124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893</v>
      </c>
      <c r="D127" s="3">
        <v>125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1010</v>
      </c>
      <c r="D128" s="3">
        <v>126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1180</v>
      </c>
      <c r="D129" s="3">
        <v>127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1440</v>
      </c>
      <c r="D130" s="3">
        <v>128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1829</v>
      </c>
      <c r="D131" s="3">
        <v>129</v>
      </c>
      <c r="E131" s="2">
        <f t="shared" ref="E131:E194" si="2">IF(C131&lt;0,0,1)</f>
        <v>1</v>
      </c>
    </row>
    <row r="132" spans="1:5" x14ac:dyDescent="0.25">
      <c r="A132" s="6">
        <v>650</v>
      </c>
      <c r="B132" s="6">
        <v>655</v>
      </c>
      <c r="C132" s="6">
        <v>2288</v>
      </c>
      <c r="D132" s="3">
        <v>130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2592</v>
      </c>
      <c r="D133" s="3">
        <v>131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2722</v>
      </c>
      <c r="D134" s="3">
        <v>132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2553</v>
      </c>
      <c r="D135" s="3">
        <v>133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1999</v>
      </c>
      <c r="D136" s="3">
        <v>134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1520</v>
      </c>
      <c r="D137" s="3">
        <v>135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1240</v>
      </c>
      <c r="D138" s="3">
        <v>136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1092</v>
      </c>
      <c r="D139" s="3">
        <v>137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998</v>
      </c>
      <c r="D140" s="3">
        <v>138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917</v>
      </c>
      <c r="D141" s="3">
        <v>139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837</v>
      </c>
      <c r="D142" s="3">
        <v>140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767</v>
      </c>
      <c r="D143" s="3">
        <v>141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729</v>
      </c>
      <c r="D144" s="3">
        <v>142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759</v>
      </c>
      <c r="D145" s="3">
        <v>143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861</v>
      </c>
      <c r="D146" s="3">
        <v>144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1018</v>
      </c>
      <c r="D147" s="3">
        <v>145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1211</v>
      </c>
      <c r="D148" s="3">
        <v>146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1429</v>
      </c>
      <c r="D149" s="3">
        <v>147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1711</v>
      </c>
      <c r="D150" s="3">
        <v>148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2150</v>
      </c>
      <c r="D151" s="3">
        <v>149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2993</v>
      </c>
      <c r="D152" s="3">
        <v>150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5116</v>
      </c>
      <c r="D153" s="3">
        <v>151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13813</v>
      </c>
      <c r="D154" s="3">
        <v>152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0</v>
      </c>
      <c r="D155" s="3">
        <v>153</v>
      </c>
    </row>
    <row r="156" spans="1:5" x14ac:dyDescent="0.25">
      <c r="A156" s="6">
        <v>770</v>
      </c>
      <c r="B156" s="6">
        <v>775</v>
      </c>
      <c r="C156" s="6">
        <v>20214</v>
      </c>
      <c r="D156" s="3">
        <v>154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7633</v>
      </c>
      <c r="D157" s="3">
        <v>155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4842</v>
      </c>
      <c r="D158" s="3">
        <v>156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4141</v>
      </c>
      <c r="D159" s="3">
        <v>157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4243</v>
      </c>
      <c r="D160" s="3">
        <v>158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4727</v>
      </c>
      <c r="D161" s="3">
        <v>159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5916</v>
      </c>
      <c r="D162" s="3">
        <v>160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11011</v>
      </c>
      <c r="D163" s="3">
        <v>161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0</v>
      </c>
      <c r="D164" s="3">
        <v>162</v>
      </c>
    </row>
    <row r="165" spans="1:5" x14ac:dyDescent="0.25">
      <c r="A165" s="6">
        <v>815</v>
      </c>
      <c r="B165" s="6">
        <v>820</v>
      </c>
      <c r="C165" s="6">
        <v>-8121</v>
      </c>
      <c r="D165" s="3">
        <v>163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-5031</v>
      </c>
      <c r="D166" s="3">
        <v>164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-4416</v>
      </c>
      <c r="D167" s="3">
        <v>165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-4428</v>
      </c>
      <c r="D168" s="3">
        <v>166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-5032</v>
      </c>
      <c r="D169" s="3">
        <v>167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-9290</v>
      </c>
      <c r="D170" s="3">
        <v>168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16975</v>
      </c>
      <c r="D171" s="3">
        <v>169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3948</v>
      </c>
      <c r="D172" s="3">
        <v>170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2459</v>
      </c>
      <c r="D173" s="3">
        <v>171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2196</v>
      </c>
      <c r="D174" s="3">
        <v>172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2407</v>
      </c>
      <c r="D175" s="3">
        <v>173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2951</v>
      </c>
      <c r="D176" s="3">
        <v>174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4460</v>
      </c>
      <c r="D177" s="3">
        <v>175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21660</v>
      </c>
      <c r="D178" s="3">
        <v>176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-5910</v>
      </c>
      <c r="D179" s="3">
        <v>177</v>
      </c>
      <c r="E179" s="2">
        <f t="shared" si="2"/>
        <v>0</v>
      </c>
    </row>
    <row r="180" spans="1:5" x14ac:dyDescent="0.25">
      <c r="A180" s="6">
        <v>890</v>
      </c>
      <c r="B180" s="6">
        <v>895</v>
      </c>
      <c r="C180" s="6">
        <v>-2651</v>
      </c>
      <c r="D180" s="3">
        <v>178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-1904</v>
      </c>
      <c r="D181" s="3">
        <v>179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-1666</v>
      </c>
      <c r="D182" s="3">
        <v>180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-1560</v>
      </c>
      <c r="D183" s="3">
        <v>181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-1499</v>
      </c>
      <c r="D184" s="3">
        <v>182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-1491</v>
      </c>
      <c r="D185" s="3">
        <v>183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-1528</v>
      </c>
      <c r="D186" s="3">
        <v>184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-1563</v>
      </c>
      <c r="D187" s="3">
        <v>185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-1522</v>
      </c>
      <c r="D188" s="3">
        <v>186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-1373</v>
      </c>
      <c r="D189" s="3">
        <v>187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-1204</v>
      </c>
      <c r="D190" s="3">
        <v>188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-1089</v>
      </c>
      <c r="D191" s="3">
        <v>189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-1061</v>
      </c>
      <c r="D192" s="3">
        <v>190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-1117</v>
      </c>
      <c r="D193" s="3">
        <v>191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-1232</v>
      </c>
      <c r="D194" s="3">
        <v>192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-1459</v>
      </c>
      <c r="D195" s="3">
        <v>193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-2101</v>
      </c>
      <c r="D196" s="3">
        <v>194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-5005</v>
      </c>
      <c r="D197" s="3">
        <v>195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10318</v>
      </c>
      <c r="D198" s="3">
        <v>196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2451</v>
      </c>
      <c r="D199" s="3">
        <v>197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1358</v>
      </c>
      <c r="D200" s="3">
        <v>198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934</v>
      </c>
      <c r="D201" s="3">
        <v>199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736</v>
      </c>
      <c r="D202" s="3">
        <v>200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661</v>
      </c>
      <c r="D203" s="3">
        <v>201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653</v>
      </c>
      <c r="D204" s="3">
        <v>202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666</v>
      </c>
      <c r="D205" s="3">
        <v>203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674</v>
      </c>
      <c r="D206" s="3">
        <v>204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665</v>
      </c>
      <c r="D207" s="3">
        <v>205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646</v>
      </c>
      <c r="D208" s="3">
        <v>206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629</v>
      </c>
      <c r="D209" s="3">
        <v>207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628</v>
      </c>
      <c r="D210" s="3">
        <v>208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653</v>
      </c>
      <c r="D211" s="3">
        <v>209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696</v>
      </c>
      <c r="D212" s="3">
        <v>210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759</v>
      </c>
      <c r="D213" s="3">
        <v>211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867</v>
      </c>
      <c r="D214" s="3">
        <v>212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1054</v>
      </c>
      <c r="D215" s="3">
        <v>213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1356</v>
      </c>
      <c r="D216" s="3">
        <v>214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1738</v>
      </c>
      <c r="D217" s="3">
        <v>215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1937</v>
      </c>
      <c r="D218" s="3">
        <v>216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1856</v>
      </c>
      <c r="D219" s="3">
        <v>217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1693</v>
      </c>
      <c r="D220" s="3">
        <v>218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1528</v>
      </c>
      <c r="D221" s="3">
        <v>219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1367</v>
      </c>
      <c r="D222" s="3">
        <v>220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1226</v>
      </c>
      <c r="D223" s="3">
        <v>221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1133</v>
      </c>
      <c r="D224" s="3">
        <v>222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1124</v>
      </c>
      <c r="D225" s="3">
        <v>223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1210</v>
      </c>
      <c r="D226" s="3">
        <v>224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1376</v>
      </c>
      <c r="D227" s="3">
        <v>225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1649</v>
      </c>
      <c r="D228" s="3">
        <v>226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2218</v>
      </c>
      <c r="D229" s="3">
        <v>227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3789</v>
      </c>
      <c r="D230" s="3">
        <v>228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12142</v>
      </c>
      <c r="D231" s="3">
        <v>229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0</v>
      </c>
      <c r="D232" s="3">
        <v>230</v>
      </c>
    </row>
    <row r="233" spans="1:5" x14ac:dyDescent="0.25">
      <c r="A233" s="6">
        <v>1155</v>
      </c>
      <c r="B233" s="6">
        <v>1160</v>
      </c>
      <c r="C233" s="6">
        <v>0</v>
      </c>
      <c r="D233" s="3">
        <v>231</v>
      </c>
    </row>
    <row r="234" spans="1:5" x14ac:dyDescent="0.25">
      <c r="A234" s="6">
        <v>1160</v>
      </c>
      <c r="B234" s="6">
        <v>1165</v>
      </c>
      <c r="C234" s="6">
        <v>17681</v>
      </c>
      <c r="D234" s="3">
        <v>232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6931</v>
      </c>
      <c r="D235" s="3">
        <v>233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4877</v>
      </c>
      <c r="D236" s="3">
        <v>234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4266</v>
      </c>
      <c r="D237" s="3">
        <v>235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4040</v>
      </c>
      <c r="D238" s="3">
        <v>236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4211</v>
      </c>
      <c r="D239" s="3">
        <v>237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5690</v>
      </c>
      <c r="D240" s="3">
        <v>238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15211</v>
      </c>
      <c r="D241" s="3">
        <v>239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-18210</v>
      </c>
      <c r="D242" s="3">
        <v>240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-6657</v>
      </c>
      <c r="D243" s="3">
        <v>241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-5115</v>
      </c>
      <c r="D244" s="3">
        <v>242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-4797</v>
      </c>
      <c r="D245" s="3">
        <v>243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-4584</v>
      </c>
      <c r="D246" s="3">
        <v>244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-4074</v>
      </c>
      <c r="D247" s="3">
        <v>245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-3359</v>
      </c>
      <c r="D248" s="3">
        <v>246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-2788</v>
      </c>
      <c r="D249" s="3">
        <v>247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-2577</v>
      </c>
      <c r="D250" s="3">
        <v>248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-3070</v>
      </c>
      <c r="D251" s="3">
        <v>249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-5950</v>
      </c>
      <c r="D252" s="3">
        <v>250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0</v>
      </c>
      <c r="D253" s="3">
        <v>251</v>
      </c>
    </row>
    <row r="254" spans="1:5" x14ac:dyDescent="0.25">
      <c r="A254" s="6">
        <v>1260</v>
      </c>
      <c r="B254" s="6">
        <v>1265</v>
      </c>
      <c r="C254" s="6">
        <v>5240</v>
      </c>
      <c r="D254" s="3">
        <v>252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3297</v>
      </c>
      <c r="D255" s="3">
        <v>253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2690</v>
      </c>
      <c r="D256" s="3">
        <v>254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2430</v>
      </c>
      <c r="D257" s="3">
        <v>255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2584</v>
      </c>
      <c r="D258" s="3">
        <v>256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3963</v>
      </c>
      <c r="D259" s="3">
        <v>257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22877</v>
      </c>
      <c r="D260" s="3">
        <v>258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-6286</v>
      </c>
      <c r="D261" s="3">
        <v>259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-3496</v>
      </c>
      <c r="D262" s="3">
        <v>260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-3317</v>
      </c>
      <c r="D263" s="3">
        <v>261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-3875</v>
      </c>
      <c r="D264" s="3">
        <v>262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-4746</v>
      </c>
      <c r="D265" s="3">
        <v>263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-5361</v>
      </c>
      <c r="D266" s="3">
        <v>264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-5351</v>
      </c>
      <c r="D267" s="3">
        <v>265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-5101</v>
      </c>
      <c r="D268" s="3">
        <v>266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-4967</v>
      </c>
      <c r="D269" s="3">
        <v>267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-5117</v>
      </c>
      <c r="D270" s="3">
        <v>268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-5528</v>
      </c>
      <c r="D271" s="3">
        <v>269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-5742</v>
      </c>
      <c r="D272" s="3">
        <v>270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-4750</v>
      </c>
      <c r="D273" s="3">
        <v>271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-3152</v>
      </c>
      <c r="D274" s="3">
        <v>272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-2154</v>
      </c>
      <c r="D275" s="3">
        <v>273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-1648</v>
      </c>
      <c r="D276" s="3">
        <v>274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-1408</v>
      </c>
      <c r="D277" s="3">
        <v>275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-1296</v>
      </c>
      <c r="D278" s="3">
        <v>276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-1238</v>
      </c>
      <c r="D279" s="3">
        <v>277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-1272</v>
      </c>
      <c r="D280" s="3">
        <v>278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-1566</v>
      </c>
      <c r="D281" s="3">
        <v>279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-2579</v>
      </c>
      <c r="D282" s="3">
        <v>280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-8570</v>
      </c>
      <c r="D283" s="3">
        <v>281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9276</v>
      </c>
      <c r="D284" s="3">
        <v>282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3873</v>
      </c>
      <c r="D285" s="3">
        <v>283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2737</v>
      </c>
      <c r="D286" s="3">
        <v>284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2221</v>
      </c>
      <c r="D287" s="3">
        <v>285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2011</v>
      </c>
      <c r="D288" s="3">
        <v>286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1983</v>
      </c>
      <c r="D289" s="3">
        <v>287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2047</v>
      </c>
      <c r="D290" s="3">
        <v>288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2333</v>
      </c>
      <c r="D291" s="3">
        <v>289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3610</v>
      </c>
      <c r="D292" s="3">
        <v>290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18739</v>
      </c>
      <c r="D293" s="3">
        <v>291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-5909</v>
      </c>
      <c r="D294" s="3">
        <v>292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-3244</v>
      </c>
      <c r="D295" s="3">
        <v>293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-3131</v>
      </c>
      <c r="D296" s="3">
        <v>294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-3816</v>
      </c>
      <c r="D297" s="3">
        <v>295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-5127</v>
      </c>
      <c r="D298" s="3">
        <v>296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-7204</v>
      </c>
      <c r="D299" s="3">
        <v>297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-10823</v>
      </c>
      <c r="D300" s="3">
        <v>298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-19731</v>
      </c>
      <c r="D301" s="3">
        <v>299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0</v>
      </c>
      <c r="D302" s="3">
        <v>300</v>
      </c>
    </row>
    <row r="303" spans="1:5" x14ac:dyDescent="0.25">
      <c r="A303" s="6">
        <v>1505</v>
      </c>
      <c r="B303" s="6">
        <v>1510</v>
      </c>
      <c r="C303" s="6">
        <v>0</v>
      </c>
      <c r="D303" s="3">
        <v>301</v>
      </c>
    </row>
    <row r="304" spans="1:5" x14ac:dyDescent="0.25">
      <c r="A304" s="6">
        <v>1510</v>
      </c>
      <c r="B304" s="6">
        <v>1515</v>
      </c>
      <c r="C304" s="6">
        <v>0</v>
      </c>
      <c r="D304" s="3">
        <v>302</v>
      </c>
    </row>
    <row r="305" spans="1:5" x14ac:dyDescent="0.25">
      <c r="A305" s="6">
        <v>1515</v>
      </c>
      <c r="B305" s="6">
        <v>1520</v>
      </c>
      <c r="C305" s="6">
        <v>0</v>
      </c>
      <c r="D305" s="3">
        <v>303</v>
      </c>
    </row>
    <row r="306" spans="1:5" x14ac:dyDescent="0.25">
      <c r="A306" s="6">
        <v>1520</v>
      </c>
      <c r="B306" s="6">
        <v>1525</v>
      </c>
      <c r="C306" s="6">
        <v>0</v>
      </c>
      <c r="D306" s="3">
        <v>304</v>
      </c>
    </row>
    <row r="307" spans="1:5" x14ac:dyDescent="0.25">
      <c r="A307" s="6">
        <v>1525</v>
      </c>
      <c r="B307" s="6">
        <v>1530</v>
      </c>
      <c r="C307" s="6">
        <v>0</v>
      </c>
      <c r="D307" s="3">
        <v>305</v>
      </c>
    </row>
    <row r="308" spans="1:5" x14ac:dyDescent="0.25">
      <c r="A308" s="6">
        <v>1530</v>
      </c>
      <c r="B308" s="6">
        <v>1535</v>
      </c>
      <c r="C308" s="6">
        <v>22638</v>
      </c>
      <c r="D308" s="3">
        <v>306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15540</v>
      </c>
      <c r="D309" s="3">
        <v>307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11352</v>
      </c>
      <c r="D310" s="3">
        <v>308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8546</v>
      </c>
      <c r="D311" s="3">
        <v>309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6855</v>
      </c>
      <c r="D312" s="3">
        <v>310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6386</v>
      </c>
      <c r="D313" s="3">
        <v>311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8172</v>
      </c>
      <c r="D314" s="3">
        <v>312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21392</v>
      </c>
      <c r="D315" s="3">
        <v>313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-27889</v>
      </c>
      <c r="D316" s="3">
        <v>314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-11707</v>
      </c>
      <c r="D317" s="3">
        <v>315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-14068</v>
      </c>
      <c r="D318" s="3">
        <v>316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0</v>
      </c>
      <c r="D319" s="3">
        <v>317</v>
      </c>
    </row>
    <row r="320" spans="1:5" x14ac:dyDescent="0.25">
      <c r="A320" s="6">
        <v>1590</v>
      </c>
      <c r="B320" s="6">
        <v>1595</v>
      </c>
      <c r="C320" s="6">
        <v>21511</v>
      </c>
      <c r="D320" s="3">
        <v>318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13621</v>
      </c>
      <c r="D321" s="3">
        <v>319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19463</v>
      </c>
      <c r="D322" s="3">
        <v>320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0</v>
      </c>
      <c r="D323" s="3">
        <v>321</v>
      </c>
    </row>
    <row r="324" spans="1:5" x14ac:dyDescent="0.25">
      <c r="A324" s="6">
        <v>1610</v>
      </c>
      <c r="B324" s="6">
        <v>1615</v>
      </c>
      <c r="C324" s="6">
        <v>0</v>
      </c>
      <c r="D324" s="3">
        <v>322</v>
      </c>
    </row>
    <row r="325" spans="1:5" x14ac:dyDescent="0.25">
      <c r="A325" s="6">
        <v>1615</v>
      </c>
      <c r="B325" s="6">
        <v>1620</v>
      </c>
      <c r="C325" s="6">
        <v>0</v>
      </c>
      <c r="D325" s="3">
        <v>323</v>
      </c>
    </row>
    <row r="326" spans="1:5" x14ac:dyDescent="0.25">
      <c r="A326" s="6">
        <v>1620</v>
      </c>
      <c r="B326" s="6">
        <v>1625</v>
      </c>
      <c r="C326" s="6">
        <v>8193</v>
      </c>
      <c r="D326" s="3">
        <v>324</v>
      </c>
      <c r="E326" s="2">
        <f t="shared" ref="E323:E386" si="5">IF(C326&lt;0,0,1)</f>
        <v>1</v>
      </c>
    </row>
    <row r="327" spans="1:5" x14ac:dyDescent="0.25">
      <c r="A327" s="6">
        <v>1625</v>
      </c>
      <c r="B327" s="6">
        <v>1630</v>
      </c>
      <c r="C327" s="6">
        <v>3844</v>
      </c>
      <c r="D327" s="3">
        <v>325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2774</v>
      </c>
      <c r="D328" s="3">
        <v>326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2752</v>
      </c>
      <c r="D329" s="3">
        <v>327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3544</v>
      </c>
      <c r="D330" s="3">
        <v>328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5760</v>
      </c>
      <c r="D331" s="3">
        <v>329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14704</v>
      </c>
      <c r="D332" s="3">
        <v>330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0</v>
      </c>
      <c r="D333" s="3">
        <v>331</v>
      </c>
    </row>
    <row r="334" spans="1:5" x14ac:dyDescent="0.25">
      <c r="A334" s="6">
        <v>1660</v>
      </c>
      <c r="B334" s="6">
        <v>1665</v>
      </c>
      <c r="C334" s="6">
        <v>-8340</v>
      </c>
      <c r="D334" s="3">
        <v>332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-5036</v>
      </c>
      <c r="D335" s="3">
        <v>333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-4294</v>
      </c>
      <c r="D336" s="3">
        <v>334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-4959</v>
      </c>
      <c r="D337" s="3">
        <v>335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-7479</v>
      </c>
      <c r="D338" s="3">
        <v>336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-17601</v>
      </c>
      <c r="D339" s="3">
        <v>337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0</v>
      </c>
      <c r="D340" s="3">
        <v>338</v>
      </c>
    </row>
    <row r="341" spans="1:5" x14ac:dyDescent="0.25">
      <c r="A341" s="6">
        <v>1695</v>
      </c>
      <c r="B341" s="6">
        <v>1700</v>
      </c>
      <c r="C341" s="6">
        <v>9174</v>
      </c>
      <c r="D341" s="3">
        <v>339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5145</v>
      </c>
      <c r="D342" s="3">
        <v>340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3797</v>
      </c>
      <c r="D343" s="3">
        <v>341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3403</v>
      </c>
      <c r="D344" s="3">
        <v>342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3448</v>
      </c>
      <c r="D345" s="3">
        <v>343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3700</v>
      </c>
      <c r="D346" s="3">
        <v>344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4333</v>
      </c>
      <c r="D347" s="3">
        <v>345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6413</v>
      </c>
      <c r="D348" s="3">
        <v>346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17733</v>
      </c>
      <c r="D349" s="3">
        <v>347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-28356</v>
      </c>
      <c r="D350" s="3">
        <v>348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-13481</v>
      </c>
      <c r="D351" s="3">
        <v>349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0</v>
      </c>
      <c r="D352" s="3">
        <v>350</v>
      </c>
    </row>
    <row r="353" spans="1:5" x14ac:dyDescent="0.25">
      <c r="A353" s="6">
        <v>1755</v>
      </c>
      <c r="B353" s="6">
        <v>1760</v>
      </c>
      <c r="C353" s="6">
        <v>24757</v>
      </c>
      <c r="D353" s="3">
        <v>351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9170</v>
      </c>
      <c r="D354" s="3">
        <v>352</v>
      </c>
      <c r="E354" s="2">
        <f t="shared" si="5"/>
        <v>1</v>
      </c>
    </row>
    <row r="355" spans="1:5" x14ac:dyDescent="0.25">
      <c r="A355" s="6">
        <v>1765</v>
      </c>
      <c r="B355" s="6">
        <v>1770</v>
      </c>
      <c r="C355" s="6">
        <v>7650</v>
      </c>
      <c r="D355" s="3">
        <v>353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9820</v>
      </c>
      <c r="D356" s="3">
        <v>354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19178</v>
      </c>
      <c r="D357" s="3">
        <v>355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0</v>
      </c>
      <c r="D358" s="3">
        <v>356</v>
      </c>
    </row>
    <row r="359" spans="1:5" x14ac:dyDescent="0.25">
      <c r="A359" s="6">
        <v>1785</v>
      </c>
      <c r="B359" s="6">
        <v>1790</v>
      </c>
      <c r="C359" s="6">
        <v>-20546</v>
      </c>
      <c r="D359" s="3">
        <v>357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-10252</v>
      </c>
      <c r="D360" s="3">
        <v>358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-7302</v>
      </c>
      <c r="D361" s="3">
        <v>359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-7366</v>
      </c>
      <c r="D362" s="3">
        <v>360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-14902</v>
      </c>
      <c r="D363" s="3">
        <v>361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24920</v>
      </c>
      <c r="D364" s="3">
        <v>362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7057</v>
      </c>
      <c r="D365" s="3">
        <v>363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5139</v>
      </c>
      <c r="D366" s="3">
        <v>364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5226</v>
      </c>
      <c r="D367" s="3">
        <v>365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6170</v>
      </c>
      <c r="D368" s="3">
        <v>366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8597</v>
      </c>
      <c r="D369" s="3">
        <v>367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23329</v>
      </c>
      <c r="D370" s="3">
        <v>368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-19489</v>
      </c>
      <c r="D371" s="3">
        <v>369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-6172</v>
      </c>
      <c r="D372" s="3">
        <v>370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-3184</v>
      </c>
      <c r="D373" s="3">
        <v>371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-1897</v>
      </c>
      <c r="D374" s="3">
        <v>372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-1306</v>
      </c>
      <c r="D375" s="3">
        <v>373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-1043</v>
      </c>
      <c r="D376" s="3">
        <v>374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-981</v>
      </c>
      <c r="D377" s="3">
        <v>375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-1044</v>
      </c>
      <c r="D378" s="3">
        <v>376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-1155</v>
      </c>
      <c r="D379" s="3">
        <v>377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-1232</v>
      </c>
      <c r="D380" s="3">
        <v>378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-1216</v>
      </c>
      <c r="D381" s="3">
        <v>379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-1155</v>
      </c>
      <c r="D382" s="3">
        <v>380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-1106</v>
      </c>
      <c r="D383" s="3">
        <v>381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-1096</v>
      </c>
      <c r="D384" s="3">
        <v>382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-1116</v>
      </c>
      <c r="D385" s="3">
        <v>383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-1181</v>
      </c>
      <c r="D386" s="3">
        <v>384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-1436</v>
      </c>
      <c r="D387" s="3">
        <v>385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-2448</v>
      </c>
      <c r="D388" s="3">
        <v>386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-20453</v>
      </c>
      <c r="D389" s="3">
        <v>387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2593</v>
      </c>
      <c r="D390" s="3">
        <v>388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1027</v>
      </c>
      <c r="D391" s="3">
        <v>389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601</v>
      </c>
      <c r="D392" s="3">
        <v>390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421</v>
      </c>
      <c r="D393" s="3">
        <v>391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324</v>
      </c>
      <c r="D394" s="3">
        <v>392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263</v>
      </c>
      <c r="D395" s="3">
        <v>393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223</v>
      </c>
      <c r="D396" s="3">
        <v>394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198</v>
      </c>
      <c r="D397" s="3">
        <v>395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184</v>
      </c>
      <c r="D398" s="3">
        <v>396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174</v>
      </c>
      <c r="D399" s="3">
        <v>397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170</v>
      </c>
      <c r="D400" s="3">
        <v>398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176</v>
      </c>
      <c r="D401" s="3">
        <v>399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187</v>
      </c>
      <c r="D402" s="3">
        <v>400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199</v>
      </c>
      <c r="D403" s="3">
        <v>401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206</v>
      </c>
      <c r="D404" s="3">
        <v>402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210</v>
      </c>
      <c r="D405" s="3">
        <v>403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215</v>
      </c>
      <c r="D406" s="3">
        <v>404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226</v>
      </c>
      <c r="D407" s="3">
        <v>405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245</v>
      </c>
      <c r="D408" s="3">
        <v>406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268</v>
      </c>
      <c r="D409" s="3">
        <v>407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290</v>
      </c>
      <c r="D410" s="3">
        <v>408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306</v>
      </c>
      <c r="D411" s="3">
        <v>409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318</v>
      </c>
      <c r="D412" s="3">
        <v>410</v>
      </c>
      <c r="E412" s="2">
        <f t="shared" si="6"/>
        <v>1</v>
      </c>
    </row>
    <row r="413" spans="1:5" x14ac:dyDescent="0.25">
      <c r="A413" s="6">
        <v>2055</v>
      </c>
      <c r="B413" s="6">
        <v>2060</v>
      </c>
      <c r="C413" s="6">
        <v>330</v>
      </c>
      <c r="D413" s="3">
        <v>411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340</v>
      </c>
      <c r="D414" s="3">
        <v>412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348</v>
      </c>
      <c r="D415" s="3">
        <v>413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358</v>
      </c>
      <c r="D416" s="3">
        <v>414</v>
      </c>
      <c r="E416" s="2">
        <f t="shared" si="6"/>
        <v>1</v>
      </c>
    </row>
    <row r="417" spans="1:5" x14ac:dyDescent="0.25">
      <c r="A417" s="6">
        <v>2075</v>
      </c>
      <c r="B417" s="6">
        <v>2080</v>
      </c>
      <c r="C417" s="6">
        <v>378</v>
      </c>
      <c r="D417" s="3">
        <v>415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419</v>
      </c>
      <c r="D418" s="3">
        <v>416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486</v>
      </c>
      <c r="D419" s="3">
        <v>417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572</v>
      </c>
      <c r="D420" s="3">
        <v>418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649</v>
      </c>
      <c r="D421" s="3">
        <v>419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685</v>
      </c>
      <c r="D422" s="3">
        <v>420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695</v>
      </c>
      <c r="D423" s="3">
        <v>421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708</v>
      </c>
      <c r="D424" s="3">
        <v>422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746</v>
      </c>
      <c r="D425" s="3">
        <v>423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816</v>
      </c>
      <c r="D426" s="3">
        <v>424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916</v>
      </c>
      <c r="D427" s="3">
        <v>425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1044</v>
      </c>
      <c r="D428" s="3">
        <v>426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1209</v>
      </c>
      <c r="D429" s="3">
        <v>427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1434</v>
      </c>
      <c r="D430" s="3">
        <v>428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1769</v>
      </c>
      <c r="D431" s="3">
        <v>429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2375</v>
      </c>
      <c r="D432" s="3">
        <v>430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3933</v>
      </c>
      <c r="D433" s="3">
        <v>431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13515</v>
      </c>
      <c r="D434" s="3">
        <v>432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-11314</v>
      </c>
      <c r="D435" s="3">
        <v>433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-5374</v>
      </c>
      <c r="D436" s="3">
        <v>434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-4953</v>
      </c>
      <c r="D437" s="3">
        <v>435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-5672</v>
      </c>
      <c r="D438" s="3">
        <v>436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-8074</v>
      </c>
      <c r="D439" s="3">
        <v>437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0</v>
      </c>
      <c r="D440" s="3">
        <v>438</v>
      </c>
    </row>
    <row r="441" spans="1:5" x14ac:dyDescent="0.25">
      <c r="A441" s="6">
        <v>2195</v>
      </c>
      <c r="B441" s="6">
        <v>2200</v>
      </c>
      <c r="C441" s="6">
        <v>7330</v>
      </c>
      <c r="D441" s="3">
        <v>439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3400</v>
      </c>
      <c r="D442" s="3">
        <v>440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2717</v>
      </c>
      <c r="D443" s="3">
        <v>441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3495</v>
      </c>
      <c r="D444" s="3">
        <v>442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9437</v>
      </c>
      <c r="D445" s="3">
        <v>443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-14868</v>
      </c>
      <c r="D446" s="3">
        <v>444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-6860</v>
      </c>
      <c r="D447" s="3">
        <v>445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-8971</v>
      </c>
      <c r="D448" s="3">
        <v>446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0</v>
      </c>
      <c r="D449" s="3">
        <v>447</v>
      </c>
    </row>
    <row r="450" spans="1:5" x14ac:dyDescent="0.25">
      <c r="A450" s="6">
        <v>2240</v>
      </c>
      <c r="B450" s="6">
        <v>2245</v>
      </c>
      <c r="C450" s="6">
        <v>22848</v>
      </c>
      <c r="D450" s="3">
        <v>448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10234</v>
      </c>
      <c r="D451" s="3">
        <v>449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7314</v>
      </c>
      <c r="D452" s="3">
        <v>450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5520</v>
      </c>
      <c r="D453" s="3">
        <v>451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3851</v>
      </c>
      <c r="D454" s="3">
        <v>452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2611</v>
      </c>
      <c r="D455" s="3">
        <v>453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1919</v>
      </c>
      <c r="D456" s="3">
        <v>454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1577</v>
      </c>
      <c r="D457" s="3">
        <v>455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1448</v>
      </c>
      <c r="D458" s="3">
        <v>456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1413</v>
      </c>
      <c r="D459" s="3">
        <v>457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1456</v>
      </c>
      <c r="D460" s="3">
        <v>458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1775</v>
      </c>
      <c r="D461" s="3">
        <v>459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3185</v>
      </c>
      <c r="D462" s="3">
        <v>460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0</v>
      </c>
      <c r="D463" s="3">
        <v>461</v>
      </c>
    </row>
    <row r="464" spans="1:5" x14ac:dyDescent="0.25">
      <c r="A464" s="6">
        <v>2310</v>
      </c>
      <c r="B464" s="6">
        <v>2315</v>
      </c>
      <c r="C464" s="6">
        <v>-4858</v>
      </c>
      <c r="D464" s="3">
        <v>462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-3209</v>
      </c>
      <c r="D465" s="3">
        <v>463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-2951</v>
      </c>
      <c r="D466" s="3">
        <v>464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-2924</v>
      </c>
      <c r="D467" s="3">
        <v>465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-3146</v>
      </c>
      <c r="D468" s="3">
        <v>466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-3777</v>
      </c>
      <c r="D469" s="3">
        <v>467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-4804</v>
      </c>
      <c r="D470" s="3">
        <v>468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-5535</v>
      </c>
      <c r="D471" s="3">
        <v>469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-5105</v>
      </c>
      <c r="D472" s="3">
        <v>470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-4396</v>
      </c>
      <c r="D473" s="3">
        <v>471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-4044</v>
      </c>
      <c r="D474" s="3">
        <v>472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-4148</v>
      </c>
      <c r="D475" s="3">
        <v>473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-4551</v>
      </c>
      <c r="D476" s="3">
        <v>474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-5262</v>
      </c>
      <c r="D477" s="3">
        <v>475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-6812</v>
      </c>
      <c r="D478" s="3">
        <v>476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-10853</v>
      </c>
      <c r="D479" s="3">
        <v>477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0</v>
      </c>
      <c r="D480" s="3">
        <v>478</v>
      </c>
    </row>
    <row r="481" spans="1:5" x14ac:dyDescent="0.25">
      <c r="A481" s="6">
        <v>2395</v>
      </c>
      <c r="B481" s="6">
        <v>2400</v>
      </c>
      <c r="C481" s="6">
        <v>4635</v>
      </c>
      <c r="D481" s="3">
        <v>479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1884</v>
      </c>
      <c r="D482" s="3">
        <v>480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1175</v>
      </c>
      <c r="D483" s="3">
        <v>481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908</v>
      </c>
      <c r="D484" s="3">
        <v>482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781</v>
      </c>
      <c r="D485" s="3">
        <v>483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674</v>
      </c>
      <c r="D486" s="3">
        <v>484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540</v>
      </c>
      <c r="D487" s="3">
        <v>485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421</v>
      </c>
      <c r="D488" s="3">
        <v>486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329</v>
      </c>
      <c r="D489" s="3">
        <v>487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241</v>
      </c>
      <c r="D490" s="3">
        <v>488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177</v>
      </c>
      <c r="D491" s="3">
        <v>489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135</v>
      </c>
      <c r="D492" s="3">
        <v>490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101</v>
      </c>
      <c r="D493" s="3">
        <v>491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76</v>
      </c>
      <c r="D494" s="3">
        <v>492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59</v>
      </c>
      <c r="D495" s="3">
        <v>493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47</v>
      </c>
      <c r="D496" s="3">
        <v>494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37</v>
      </c>
      <c r="D497" s="3">
        <v>495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31</v>
      </c>
      <c r="D498" s="3">
        <v>496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26</v>
      </c>
      <c r="D499" s="3">
        <v>497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25</v>
      </c>
      <c r="D500" s="3">
        <v>498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26</v>
      </c>
      <c r="D501" s="3">
        <v>499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31</v>
      </c>
      <c r="D502" s="3">
        <v>500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39</v>
      </c>
      <c r="D503" s="3">
        <v>501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53</v>
      </c>
      <c r="D504" s="3">
        <v>502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79</v>
      </c>
      <c r="D505" s="3">
        <v>503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134</v>
      </c>
      <c r="D506" s="3">
        <v>504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263</v>
      </c>
      <c r="D507" s="3">
        <v>505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1004</v>
      </c>
      <c r="D508" s="3">
        <v>506</v>
      </c>
      <c r="E508" s="2">
        <f t="shared" si="7"/>
        <v>1</v>
      </c>
    </row>
    <row r="509" spans="1:5" x14ac:dyDescent="0.25">
      <c r="A509" s="6">
        <v>2535</v>
      </c>
      <c r="B509" s="6">
        <v>2540</v>
      </c>
      <c r="C509" s="6">
        <v>-1873</v>
      </c>
      <c r="D509" s="3">
        <v>507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-1012</v>
      </c>
      <c r="D510" s="3">
        <v>508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-892</v>
      </c>
      <c r="D511" s="3">
        <v>509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-1142</v>
      </c>
      <c r="D512" s="3">
        <v>510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-1956</v>
      </c>
      <c r="D513" s="3">
        <v>511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-4059</v>
      </c>
      <c r="D514" s="3">
        <v>512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-11146</v>
      </c>
      <c r="D515" s="3">
        <v>513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11615</v>
      </c>
      <c r="D516" s="3">
        <v>514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2392</v>
      </c>
      <c r="D517" s="3">
        <v>515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1144</v>
      </c>
      <c r="D518" s="3">
        <v>516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803</v>
      </c>
      <c r="D519" s="3">
        <v>517</v>
      </c>
      <c r="E519" s="2">
        <f t="shared" si="8"/>
        <v>1</v>
      </c>
    </row>
    <row r="520" spans="1:5" x14ac:dyDescent="0.25">
      <c r="A520" s="6">
        <v>2590</v>
      </c>
      <c r="B520" s="6">
        <v>2595</v>
      </c>
      <c r="C520" s="6">
        <v>782</v>
      </c>
      <c r="D520" s="3">
        <v>518</v>
      </c>
      <c r="E520" s="2">
        <f t="shared" si="8"/>
        <v>1</v>
      </c>
    </row>
    <row r="521" spans="1:5" x14ac:dyDescent="0.25">
      <c r="A521" s="6">
        <v>2595</v>
      </c>
      <c r="B521" s="6">
        <v>2600</v>
      </c>
      <c r="C521" s="6">
        <v>965</v>
      </c>
      <c r="D521" s="3">
        <v>519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1255</v>
      </c>
      <c r="D522" s="3">
        <v>520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1258</v>
      </c>
      <c r="D523" s="3">
        <v>521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949</v>
      </c>
      <c r="D524" s="3">
        <v>522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726</v>
      </c>
      <c r="D525" s="3">
        <v>523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629</v>
      </c>
      <c r="D526" s="3">
        <v>524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618</v>
      </c>
      <c r="D527" s="3">
        <v>525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649</v>
      </c>
      <c r="D528" s="3">
        <v>526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704</v>
      </c>
      <c r="D529" s="3">
        <v>527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798</v>
      </c>
      <c r="D530" s="3">
        <v>528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949</v>
      </c>
      <c r="D531" s="3">
        <v>529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1172</v>
      </c>
      <c r="D532" s="3">
        <v>530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1499</v>
      </c>
      <c r="D533" s="3">
        <v>531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2015</v>
      </c>
      <c r="D534" s="3">
        <v>532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2981</v>
      </c>
      <c r="D535" s="3">
        <v>533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5658</v>
      </c>
      <c r="D536" s="3">
        <v>534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0</v>
      </c>
      <c r="D537" s="3">
        <v>535</v>
      </c>
    </row>
    <row r="538" spans="1:5" x14ac:dyDescent="0.25">
      <c r="A538" s="6">
        <v>2680</v>
      </c>
      <c r="B538" s="6">
        <v>2685</v>
      </c>
      <c r="C538" s="6">
        <v>-6147</v>
      </c>
      <c r="D538" s="3">
        <v>536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-2904</v>
      </c>
      <c r="D539" s="3">
        <v>537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-2027</v>
      </c>
      <c r="D540" s="3">
        <v>538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-1868</v>
      </c>
      <c r="D541" s="3">
        <v>539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-2212</v>
      </c>
      <c r="D542" s="3">
        <v>540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-3129</v>
      </c>
      <c r="D543" s="3">
        <v>541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-4623</v>
      </c>
      <c r="D544" s="3">
        <v>542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-5108</v>
      </c>
      <c r="D545" s="3">
        <v>543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-4190</v>
      </c>
      <c r="D546" s="3">
        <v>544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-3500</v>
      </c>
      <c r="D547" s="3">
        <v>545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-3569</v>
      </c>
      <c r="D548" s="3">
        <v>546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-5005</v>
      </c>
      <c r="D549" s="3">
        <v>547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-11623</v>
      </c>
      <c r="D550" s="3">
        <v>548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0</v>
      </c>
      <c r="D551" s="3">
        <v>549</v>
      </c>
    </row>
    <row r="552" spans="1:5" x14ac:dyDescent="0.25">
      <c r="A552" s="6">
        <v>2750</v>
      </c>
      <c r="B552" s="6">
        <v>2755</v>
      </c>
      <c r="C552" s="6">
        <v>22263</v>
      </c>
      <c r="D552" s="3">
        <v>550</v>
      </c>
      <c r="E552" s="2">
        <f t="shared" si="8"/>
        <v>1</v>
      </c>
    </row>
    <row r="553" spans="1:5" x14ac:dyDescent="0.25">
      <c r="A553" s="6">
        <v>2755</v>
      </c>
      <c r="B553" s="6">
        <v>2760</v>
      </c>
      <c r="C553" s="6">
        <v>0</v>
      </c>
      <c r="D553" s="3">
        <v>551</v>
      </c>
    </row>
    <row r="554" spans="1:5" x14ac:dyDescent="0.25">
      <c r="A554" s="6">
        <v>2760</v>
      </c>
      <c r="B554" s="6">
        <v>2765</v>
      </c>
      <c r="C554" s="6">
        <v>0</v>
      </c>
      <c r="D554" s="3">
        <v>552</v>
      </c>
    </row>
    <row r="555" spans="1:5" x14ac:dyDescent="0.25">
      <c r="A555" s="6">
        <v>2765</v>
      </c>
      <c r="B555" s="6">
        <v>2770</v>
      </c>
      <c r="C555" s="6">
        <v>0</v>
      </c>
      <c r="D555" s="3">
        <v>553</v>
      </c>
    </row>
    <row r="556" spans="1:5" x14ac:dyDescent="0.25">
      <c r="A556" s="6">
        <v>2770</v>
      </c>
      <c r="B556" s="6">
        <v>2775</v>
      </c>
      <c r="C556" s="6">
        <v>0</v>
      </c>
      <c r="D556" s="3">
        <v>554</v>
      </c>
    </row>
    <row r="557" spans="1:5" x14ac:dyDescent="0.25">
      <c r="A557" s="6">
        <v>2775</v>
      </c>
      <c r="B557" s="6">
        <v>2780</v>
      </c>
      <c r="C557" s="6">
        <v>12836</v>
      </c>
      <c r="D557" s="3">
        <v>555</v>
      </c>
      <c r="E557" s="2">
        <f t="shared" si="8"/>
        <v>1</v>
      </c>
    </row>
    <row r="558" spans="1:5" x14ac:dyDescent="0.25">
      <c r="A558" s="6">
        <v>2780</v>
      </c>
      <c r="B558" s="6">
        <v>2785</v>
      </c>
      <c r="C558" s="6">
        <v>12444</v>
      </c>
      <c r="D558" s="3">
        <v>556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-24403</v>
      </c>
      <c r="D559" s="3">
        <v>557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-3594</v>
      </c>
      <c r="D560" s="3">
        <v>558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-1905</v>
      </c>
      <c r="D561" s="3">
        <v>559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-1587</v>
      </c>
      <c r="D562" s="3">
        <v>560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-2054</v>
      </c>
      <c r="D563" s="3">
        <v>561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-5016</v>
      </c>
      <c r="D564" s="3">
        <v>562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10234</v>
      </c>
      <c r="D565" s="3">
        <v>563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2905</v>
      </c>
      <c r="D566" s="3">
        <v>564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1845</v>
      </c>
      <c r="D567" s="3">
        <v>565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1457</v>
      </c>
      <c r="D568" s="3">
        <v>566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1514</v>
      </c>
      <c r="D569" s="3">
        <v>567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2721</v>
      </c>
      <c r="D570" s="3">
        <v>568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-21191</v>
      </c>
      <c r="D571" s="3">
        <v>569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-2755</v>
      </c>
      <c r="D572" s="3">
        <v>570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-2989</v>
      </c>
      <c r="D573" s="3">
        <v>571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0</v>
      </c>
      <c r="D574" s="3">
        <v>572</v>
      </c>
    </row>
    <row r="575" spans="1:5" x14ac:dyDescent="0.25">
      <c r="A575" s="6">
        <v>2865</v>
      </c>
      <c r="B575" s="6">
        <v>2870</v>
      </c>
      <c r="C575" s="6">
        <v>2448</v>
      </c>
      <c r="D575" s="3">
        <v>573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1336</v>
      </c>
      <c r="D576" s="3">
        <v>574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1016</v>
      </c>
      <c r="D577" s="3">
        <v>575</v>
      </c>
      <c r="E577" s="2">
        <f t="shared" si="8"/>
        <v>1</v>
      </c>
    </row>
    <row r="578" spans="1:5" x14ac:dyDescent="0.25">
      <c r="A578" s="6">
        <v>2880</v>
      </c>
      <c r="B578" s="6">
        <v>2885</v>
      </c>
      <c r="C578" s="6">
        <v>854</v>
      </c>
      <c r="D578" s="3">
        <v>576</v>
      </c>
      <c r="E578" s="2">
        <f t="shared" si="8"/>
        <v>1</v>
      </c>
    </row>
    <row r="579" spans="1:5" x14ac:dyDescent="0.25">
      <c r="A579" s="6">
        <v>2885</v>
      </c>
      <c r="B579" s="6">
        <v>2890</v>
      </c>
      <c r="C579" s="6">
        <v>754</v>
      </c>
      <c r="D579" s="3">
        <v>577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703</v>
      </c>
      <c r="D580" s="3">
        <v>578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680</v>
      </c>
      <c r="D581" s="3">
        <v>579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664</v>
      </c>
      <c r="D582" s="3">
        <v>580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654</v>
      </c>
      <c r="D583" s="3">
        <v>581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647</v>
      </c>
      <c r="D584" s="3">
        <v>582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644</v>
      </c>
      <c r="D585" s="3">
        <v>583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648</v>
      </c>
      <c r="D586" s="3">
        <v>584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667</v>
      </c>
      <c r="D587" s="3">
        <v>585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699</v>
      </c>
      <c r="D588" s="3">
        <v>586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762</v>
      </c>
      <c r="D589" s="3">
        <v>587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921</v>
      </c>
      <c r="D590" s="3">
        <v>588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1288</v>
      </c>
      <c r="D591" s="3">
        <v>589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2297</v>
      </c>
      <c r="D592" s="3">
        <v>590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0</v>
      </c>
      <c r="D593" s="3">
        <v>591</v>
      </c>
    </row>
    <row r="594" spans="1:5" x14ac:dyDescent="0.25">
      <c r="A594" s="6">
        <v>2960</v>
      </c>
      <c r="B594" s="6">
        <v>2965</v>
      </c>
      <c r="C594" s="6">
        <v>-2523</v>
      </c>
      <c r="D594" s="3">
        <v>592</v>
      </c>
      <c r="E594" s="2">
        <f t="shared" si="9"/>
        <v>0</v>
      </c>
    </row>
    <row r="595" spans="1:5" x14ac:dyDescent="0.25">
      <c r="A595" s="6">
        <v>2965</v>
      </c>
      <c r="B595" s="6">
        <v>2970</v>
      </c>
      <c r="C595" s="6">
        <v>-1174</v>
      </c>
      <c r="D595" s="3">
        <v>593</v>
      </c>
      <c r="E595" s="2">
        <f t="shared" si="9"/>
        <v>0</v>
      </c>
    </row>
    <row r="596" spans="1:5" x14ac:dyDescent="0.25">
      <c r="A596" s="6">
        <v>2970</v>
      </c>
      <c r="B596" s="6">
        <v>2975</v>
      </c>
      <c r="C596" s="6">
        <v>-810</v>
      </c>
      <c r="D596" s="3">
        <v>594</v>
      </c>
      <c r="E596" s="2">
        <f t="shared" si="9"/>
        <v>0</v>
      </c>
    </row>
    <row r="597" spans="1:5" x14ac:dyDescent="0.25">
      <c r="A597" s="6">
        <v>2975</v>
      </c>
      <c r="B597" s="6">
        <v>2980</v>
      </c>
      <c r="C597" s="6">
        <v>-672</v>
      </c>
      <c r="D597" s="3">
        <v>595</v>
      </c>
      <c r="E597" s="2">
        <f t="shared" si="9"/>
        <v>0</v>
      </c>
    </row>
    <row r="598" spans="1:5" x14ac:dyDescent="0.25">
      <c r="A598" s="6">
        <v>2980</v>
      </c>
      <c r="B598" s="6">
        <v>2985</v>
      </c>
      <c r="C598" s="6">
        <v>-599</v>
      </c>
      <c r="D598" s="3">
        <v>596</v>
      </c>
      <c r="E598" s="2">
        <f t="shared" si="9"/>
        <v>0</v>
      </c>
    </row>
    <row r="599" spans="1:5" x14ac:dyDescent="0.25">
      <c r="A599" s="6">
        <v>2985</v>
      </c>
      <c r="B599" s="6">
        <v>2990</v>
      </c>
      <c r="C599" s="6">
        <v>-535</v>
      </c>
      <c r="D599" s="3">
        <v>597</v>
      </c>
      <c r="E599" s="2">
        <f t="shared" si="9"/>
        <v>0</v>
      </c>
    </row>
    <row r="600" spans="1:5" x14ac:dyDescent="0.25">
      <c r="A600" s="6">
        <v>2990</v>
      </c>
      <c r="B600" s="6">
        <v>2995</v>
      </c>
      <c r="C600" s="6">
        <v>-468</v>
      </c>
      <c r="D600" s="3">
        <v>598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-406</v>
      </c>
      <c r="D601" s="3">
        <v>599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-352</v>
      </c>
      <c r="D602" s="3">
        <v>600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-298</v>
      </c>
      <c r="D603" s="3">
        <v>601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-249</v>
      </c>
      <c r="D604" s="3">
        <v>602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-211</v>
      </c>
      <c r="D605" s="3">
        <v>603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-185</v>
      </c>
      <c r="D606" s="3">
        <v>604</v>
      </c>
      <c r="E606" s="2">
        <f t="shared" si="9"/>
        <v>0</v>
      </c>
    </row>
    <row r="607" spans="1:5" x14ac:dyDescent="0.25">
      <c r="A607" s="6">
        <v>3025</v>
      </c>
      <c r="B607" s="6">
        <v>3030</v>
      </c>
      <c r="C607" s="6">
        <v>-168</v>
      </c>
      <c r="D607" s="3">
        <v>605</v>
      </c>
      <c r="E607" s="2">
        <f t="shared" si="9"/>
        <v>0</v>
      </c>
    </row>
    <row r="608" spans="1:5" x14ac:dyDescent="0.25">
      <c r="A608" s="6">
        <v>3030</v>
      </c>
      <c r="B608" s="6">
        <v>3035</v>
      </c>
      <c r="C608" s="6">
        <v>-154</v>
      </c>
      <c r="D608" s="3">
        <v>606</v>
      </c>
      <c r="E608" s="2">
        <f t="shared" si="9"/>
        <v>0</v>
      </c>
    </row>
    <row r="609" spans="1:5" x14ac:dyDescent="0.25">
      <c r="A609" s="6">
        <v>3035</v>
      </c>
      <c r="B609" s="6">
        <v>3040</v>
      </c>
      <c r="C609" s="6">
        <v>-146</v>
      </c>
      <c r="D609" s="3">
        <v>607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-147</v>
      </c>
      <c r="D610" s="3">
        <v>608</v>
      </c>
      <c r="E610" s="2">
        <f t="shared" si="9"/>
        <v>0</v>
      </c>
    </row>
    <row r="611" spans="1:5" x14ac:dyDescent="0.25">
      <c r="A611" s="6">
        <v>3045</v>
      </c>
      <c r="B611" s="6">
        <v>3050</v>
      </c>
      <c r="C611" s="6">
        <v>-153</v>
      </c>
      <c r="D611" s="3">
        <v>609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-161</v>
      </c>
      <c r="D612" s="3">
        <v>610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-172</v>
      </c>
      <c r="D613" s="3">
        <v>611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-187</v>
      </c>
      <c r="D614" s="3">
        <v>612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-206</v>
      </c>
      <c r="D615" s="3">
        <v>613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-223</v>
      </c>
      <c r="D616" s="3">
        <v>614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-238</v>
      </c>
      <c r="D617" s="3">
        <v>615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-254</v>
      </c>
      <c r="D618" s="3">
        <v>616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-276</v>
      </c>
      <c r="D619" s="3">
        <v>617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-309</v>
      </c>
      <c r="D620" s="3">
        <v>618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-354</v>
      </c>
      <c r="D621" s="3">
        <v>619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-412</v>
      </c>
      <c r="D622" s="3">
        <v>620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-481</v>
      </c>
      <c r="D623" s="3">
        <v>621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-568</v>
      </c>
      <c r="D624" s="3">
        <v>622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-689</v>
      </c>
      <c r="D625" s="3">
        <v>623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-873</v>
      </c>
      <c r="D626" s="3">
        <v>624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-1186</v>
      </c>
      <c r="D627" s="3">
        <v>625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-1816</v>
      </c>
      <c r="D628" s="3">
        <v>626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-3319</v>
      </c>
      <c r="D629" s="3">
        <v>627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-7305</v>
      </c>
      <c r="D630" s="3">
        <v>628</v>
      </c>
      <c r="E630" s="2">
        <f t="shared" si="9"/>
        <v>0</v>
      </c>
    </row>
    <row r="631" spans="1:5" x14ac:dyDescent="0.25">
      <c r="A631" s="6">
        <v>3145</v>
      </c>
      <c r="B631" s="6">
        <v>3150</v>
      </c>
      <c r="C631" s="6">
        <v>0</v>
      </c>
      <c r="D631" s="3">
        <v>629</v>
      </c>
    </row>
    <row r="632" spans="1:5" x14ac:dyDescent="0.25">
      <c r="A632" s="6">
        <v>3150</v>
      </c>
      <c r="B632" s="6">
        <v>3155</v>
      </c>
      <c r="C632" s="6">
        <v>12868</v>
      </c>
      <c r="D632" s="3">
        <v>630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4070</v>
      </c>
      <c r="D633" s="3">
        <v>631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2054</v>
      </c>
      <c r="D634" s="3">
        <v>632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1346</v>
      </c>
      <c r="D635" s="3">
        <v>633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1109</v>
      </c>
      <c r="D636" s="3">
        <v>634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1164</v>
      </c>
      <c r="D637" s="3">
        <v>635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1465</v>
      </c>
      <c r="D638" s="3">
        <v>636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2095</v>
      </c>
      <c r="D639" s="3">
        <v>637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3612</v>
      </c>
      <c r="D640" s="3">
        <v>638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12023</v>
      </c>
      <c r="D641" s="3">
        <v>639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-9073</v>
      </c>
      <c r="D642" s="3">
        <v>640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-3008</v>
      </c>
      <c r="D643" s="3">
        <v>641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-1682</v>
      </c>
      <c r="D644" s="3">
        <v>642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-1166</v>
      </c>
      <c r="D645" s="3">
        <v>643</v>
      </c>
      <c r="E645" s="2">
        <f t="shared" si="10"/>
        <v>0</v>
      </c>
    </row>
    <row r="646" spans="1:5" x14ac:dyDescent="0.25">
      <c r="A646" s="6">
        <v>3220</v>
      </c>
      <c r="B646" s="6">
        <v>3225</v>
      </c>
      <c r="C646" s="6">
        <v>-921</v>
      </c>
      <c r="D646" s="3">
        <v>644</v>
      </c>
      <c r="E646" s="2">
        <f t="shared" si="10"/>
        <v>0</v>
      </c>
    </row>
    <row r="647" spans="1:5" x14ac:dyDescent="0.25">
      <c r="A647" s="6">
        <v>3225</v>
      </c>
      <c r="B647" s="6">
        <v>3230</v>
      </c>
      <c r="C647" s="6">
        <v>-790</v>
      </c>
      <c r="D647" s="3">
        <v>645</v>
      </c>
      <c r="E647" s="2">
        <f t="shared" si="10"/>
        <v>0</v>
      </c>
    </row>
    <row r="648" spans="1:5" x14ac:dyDescent="0.25">
      <c r="A648" s="6">
        <v>3230</v>
      </c>
      <c r="B648" s="6">
        <v>3235</v>
      </c>
      <c r="C648" s="6">
        <v>-666</v>
      </c>
      <c r="D648" s="3">
        <v>646</v>
      </c>
      <c r="E648" s="2">
        <f t="shared" si="10"/>
        <v>0</v>
      </c>
    </row>
    <row r="649" spans="1:5" x14ac:dyDescent="0.25">
      <c r="A649" s="6">
        <v>3235</v>
      </c>
      <c r="B649" s="6">
        <v>3240</v>
      </c>
      <c r="C649" s="6">
        <v>-423</v>
      </c>
      <c r="D649" s="3">
        <v>647</v>
      </c>
      <c r="E649" s="2">
        <f t="shared" si="10"/>
        <v>0</v>
      </c>
    </row>
    <row r="650" spans="1:5" x14ac:dyDescent="0.25">
      <c r="A650" s="6">
        <v>3240</v>
      </c>
      <c r="B650" s="6">
        <v>3245</v>
      </c>
      <c r="C650" s="6">
        <v>-224</v>
      </c>
      <c r="D650" s="3">
        <v>648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-138</v>
      </c>
      <c r="D651" s="3">
        <v>649</v>
      </c>
      <c r="E651" s="2">
        <f t="shared" si="10"/>
        <v>0</v>
      </c>
    </row>
    <row r="652" spans="1:5" x14ac:dyDescent="0.25">
      <c r="A652" s="6">
        <v>3250</v>
      </c>
      <c r="B652" s="6">
        <v>3255</v>
      </c>
      <c r="C652" s="6">
        <v>-92</v>
      </c>
      <c r="D652" s="3">
        <v>650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-65</v>
      </c>
      <c r="D653" s="3">
        <v>651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-50</v>
      </c>
      <c r="D654" s="3">
        <v>652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-41</v>
      </c>
      <c r="D655" s="3">
        <v>653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-36</v>
      </c>
      <c r="D656" s="3">
        <v>654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-34</v>
      </c>
      <c r="D657" s="3">
        <v>655</v>
      </c>
      <c r="E657" s="2">
        <f t="shared" si="10"/>
        <v>0</v>
      </c>
    </row>
    <row r="658" spans="1:5" x14ac:dyDescent="0.25">
      <c r="A658" s="6">
        <v>3280</v>
      </c>
      <c r="B658" s="6">
        <v>3285</v>
      </c>
      <c r="C658" s="6">
        <v>-35</v>
      </c>
      <c r="D658" s="3">
        <v>656</v>
      </c>
      <c r="E658" s="2">
        <f t="shared" si="10"/>
        <v>0</v>
      </c>
    </row>
    <row r="659" spans="1:5" x14ac:dyDescent="0.25">
      <c r="A659" s="6">
        <v>3285</v>
      </c>
      <c r="B659" s="6">
        <v>3290</v>
      </c>
      <c r="C659" s="6">
        <v>-38</v>
      </c>
      <c r="D659" s="3">
        <v>657</v>
      </c>
      <c r="E659" s="2">
        <f t="shared" si="10"/>
        <v>0</v>
      </c>
    </row>
    <row r="660" spans="1:5" x14ac:dyDescent="0.25">
      <c r="A660" s="6">
        <v>3290</v>
      </c>
      <c r="B660" s="6">
        <v>3295</v>
      </c>
      <c r="C660" s="6">
        <v>-44</v>
      </c>
      <c r="D660" s="3">
        <v>658</v>
      </c>
      <c r="E660" s="2">
        <f t="shared" si="10"/>
        <v>0</v>
      </c>
    </row>
    <row r="661" spans="1:5" x14ac:dyDescent="0.25">
      <c r="A661" s="6">
        <v>3295</v>
      </c>
      <c r="B661" s="6">
        <v>3300</v>
      </c>
      <c r="C661" s="6">
        <v>-60</v>
      </c>
      <c r="D661" s="3">
        <v>659</v>
      </c>
      <c r="E661" s="2">
        <f t="shared" si="10"/>
        <v>0</v>
      </c>
    </row>
    <row r="662" spans="1:5" x14ac:dyDescent="0.25">
      <c r="A662" s="6">
        <v>3300</v>
      </c>
      <c r="B662" s="6">
        <v>3305</v>
      </c>
      <c r="C662" s="6">
        <v>-93</v>
      </c>
      <c r="D662" s="3">
        <v>660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-152</v>
      </c>
      <c r="D663" s="3">
        <v>661</v>
      </c>
      <c r="E663" s="2">
        <f t="shared" si="10"/>
        <v>0</v>
      </c>
    </row>
    <row r="664" spans="1:5" x14ac:dyDescent="0.25">
      <c r="A664" s="6">
        <v>3310</v>
      </c>
      <c r="B664" s="6">
        <v>3315</v>
      </c>
      <c r="C664" s="6">
        <v>-319</v>
      </c>
      <c r="D664" s="3">
        <v>662</v>
      </c>
      <c r="E664" s="2">
        <f t="shared" si="10"/>
        <v>0</v>
      </c>
    </row>
    <row r="665" spans="1:5" x14ac:dyDescent="0.25">
      <c r="A665" s="6">
        <v>3315</v>
      </c>
      <c r="B665" s="6">
        <v>3320</v>
      </c>
      <c r="C665" s="6">
        <v>-2929</v>
      </c>
      <c r="D665" s="3">
        <v>663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512</v>
      </c>
      <c r="D666" s="3">
        <v>664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318</v>
      </c>
      <c r="D667" s="3">
        <v>665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329</v>
      </c>
      <c r="D668" s="3">
        <v>666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391</v>
      </c>
      <c r="D669" s="3">
        <v>667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568</v>
      </c>
      <c r="D670" s="3">
        <v>668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1211</v>
      </c>
      <c r="D671" s="3">
        <v>669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0</v>
      </c>
      <c r="D672" s="3">
        <v>670</v>
      </c>
    </row>
    <row r="673" spans="1:5" x14ac:dyDescent="0.25">
      <c r="A673" s="6">
        <v>3355</v>
      </c>
      <c r="B673" s="6">
        <v>3360</v>
      </c>
      <c r="C673" s="6">
        <v>-1676</v>
      </c>
      <c r="D673" s="3">
        <v>671</v>
      </c>
      <c r="E673" s="2">
        <f t="shared" si="10"/>
        <v>0</v>
      </c>
    </row>
    <row r="674" spans="1:5" x14ac:dyDescent="0.25">
      <c r="A674" s="6">
        <v>3360</v>
      </c>
      <c r="B674" s="6">
        <v>3365</v>
      </c>
      <c r="C674" s="6">
        <v>-887</v>
      </c>
      <c r="D674" s="3">
        <v>672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-651</v>
      </c>
      <c r="D675" s="3">
        <v>673</v>
      </c>
      <c r="E675" s="2">
        <f t="shared" si="10"/>
        <v>0</v>
      </c>
    </row>
    <row r="676" spans="1:5" x14ac:dyDescent="0.25">
      <c r="A676" s="6">
        <v>3370</v>
      </c>
      <c r="B676" s="6">
        <v>3375</v>
      </c>
      <c r="C676" s="6">
        <v>-555</v>
      </c>
      <c r="D676" s="3">
        <v>674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-530</v>
      </c>
      <c r="D677" s="3">
        <v>675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-785</v>
      </c>
      <c r="D678" s="3">
        <v>676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11391</v>
      </c>
      <c r="D679" s="3">
        <v>677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643</v>
      </c>
      <c r="D680" s="3">
        <v>678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408</v>
      </c>
      <c r="D681" s="3">
        <v>679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354</v>
      </c>
      <c r="D682" s="3">
        <v>680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338</v>
      </c>
      <c r="D683" s="3">
        <v>681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373</v>
      </c>
      <c r="D684" s="3">
        <v>682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505</v>
      </c>
      <c r="D685" s="3">
        <v>683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834</v>
      </c>
      <c r="D686" s="3">
        <v>684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1604</v>
      </c>
      <c r="D687" s="3">
        <v>685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3168</v>
      </c>
      <c r="D688" s="3">
        <v>686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8636</v>
      </c>
      <c r="D689" s="3">
        <v>687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0</v>
      </c>
      <c r="D690" s="3">
        <v>688</v>
      </c>
    </row>
    <row r="691" spans="1:5" x14ac:dyDescent="0.25">
      <c r="A691" s="6">
        <v>3445</v>
      </c>
      <c r="B691" s="6">
        <v>3450</v>
      </c>
      <c r="C691" s="6">
        <v>-11255</v>
      </c>
      <c r="D691" s="3">
        <v>689</v>
      </c>
      <c r="E691" s="2">
        <f t="shared" si="10"/>
        <v>0</v>
      </c>
    </row>
    <row r="692" spans="1:5" x14ac:dyDescent="0.25">
      <c r="A692" s="6">
        <v>3450</v>
      </c>
      <c r="B692" s="6">
        <v>3455</v>
      </c>
      <c r="C692" s="6">
        <v>-8974</v>
      </c>
      <c r="D692" s="3">
        <v>690</v>
      </c>
      <c r="E692" s="2">
        <f t="shared" si="10"/>
        <v>0</v>
      </c>
    </row>
    <row r="693" spans="1:5" x14ac:dyDescent="0.25">
      <c r="A693" s="6">
        <v>3455</v>
      </c>
      <c r="B693" s="6">
        <v>3460</v>
      </c>
      <c r="C693" s="6">
        <v>-9635</v>
      </c>
      <c r="D693" s="3">
        <v>691</v>
      </c>
      <c r="E693" s="2">
        <f t="shared" si="10"/>
        <v>0</v>
      </c>
    </row>
    <row r="694" spans="1:5" x14ac:dyDescent="0.25">
      <c r="A694" s="6">
        <v>3460</v>
      </c>
      <c r="B694" s="6">
        <v>3465</v>
      </c>
      <c r="C694" s="6">
        <v>-23604</v>
      </c>
      <c r="D694" s="3">
        <v>692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25480</v>
      </c>
      <c r="D695" s="3">
        <v>693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0</v>
      </c>
      <c r="D696" s="3">
        <v>694</v>
      </c>
    </row>
    <row r="697" spans="1:5" x14ac:dyDescent="0.25">
      <c r="A697" s="6">
        <v>3475</v>
      </c>
      <c r="B697" s="6">
        <v>3480</v>
      </c>
      <c r="C697" s="6">
        <v>-3458</v>
      </c>
      <c r="D697" s="3">
        <v>695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-1305</v>
      </c>
      <c r="D698" s="3">
        <v>696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-992</v>
      </c>
      <c r="D699" s="3">
        <v>697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-2120</v>
      </c>
      <c r="D700" s="3">
        <v>698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1429</v>
      </c>
      <c r="D701" s="3">
        <v>699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513</v>
      </c>
      <c r="D702" s="3">
        <v>700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342</v>
      </c>
      <c r="D703" s="3">
        <v>701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275</v>
      </c>
      <c r="D704" s="3">
        <v>702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234</v>
      </c>
      <c r="D705" s="3">
        <v>703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205</v>
      </c>
      <c r="D706" s="3">
        <v>704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185</v>
      </c>
      <c r="D707" s="3">
        <v>705</v>
      </c>
      <c r="E707" s="2">
        <f t="shared" ref="E707:E763" si="11">IF(C707&lt;0,0,1)</f>
        <v>1</v>
      </c>
    </row>
    <row r="708" spans="1:5" x14ac:dyDescent="0.25">
      <c r="A708" s="6">
        <v>3530</v>
      </c>
      <c r="B708" s="6">
        <v>3535</v>
      </c>
      <c r="C708" s="6">
        <v>171</v>
      </c>
      <c r="D708" s="3">
        <v>706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171</v>
      </c>
      <c r="D709" s="3">
        <v>707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185</v>
      </c>
      <c r="D710" s="3">
        <v>708</v>
      </c>
      <c r="E710" s="2">
        <f t="shared" si="11"/>
        <v>1</v>
      </c>
    </row>
    <row r="711" spans="1:5" x14ac:dyDescent="0.25">
      <c r="A711" s="6">
        <v>3545</v>
      </c>
      <c r="B711" s="6">
        <v>3550</v>
      </c>
      <c r="C711" s="6">
        <v>206</v>
      </c>
      <c r="D711" s="3">
        <v>709</v>
      </c>
      <c r="E711" s="2">
        <f t="shared" si="11"/>
        <v>1</v>
      </c>
    </row>
    <row r="712" spans="1:5" x14ac:dyDescent="0.25">
      <c r="A712" s="6">
        <v>3550</v>
      </c>
      <c r="B712" s="6">
        <v>3555</v>
      </c>
      <c r="C712" s="6">
        <v>220</v>
      </c>
      <c r="D712" s="3">
        <v>710</v>
      </c>
      <c r="E712" s="2">
        <f t="shared" si="11"/>
        <v>1</v>
      </c>
    </row>
    <row r="713" spans="1:5" x14ac:dyDescent="0.25">
      <c r="A713" s="6">
        <v>3555</v>
      </c>
      <c r="B713" s="6">
        <v>3560</v>
      </c>
      <c r="C713" s="6">
        <v>219</v>
      </c>
      <c r="D713" s="3">
        <v>711</v>
      </c>
      <c r="E713" s="2">
        <f t="shared" si="11"/>
        <v>1</v>
      </c>
    </row>
    <row r="714" spans="1:5" x14ac:dyDescent="0.25">
      <c r="A714" s="6">
        <v>3560</v>
      </c>
      <c r="B714" s="6">
        <v>3565</v>
      </c>
      <c r="C714" s="6">
        <v>213</v>
      </c>
      <c r="D714" s="3">
        <v>712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209</v>
      </c>
      <c r="D715" s="3">
        <v>713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210</v>
      </c>
      <c r="D716" s="3">
        <v>714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214</v>
      </c>
      <c r="D717" s="3">
        <v>715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224</v>
      </c>
      <c r="D718" s="3">
        <v>716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249</v>
      </c>
      <c r="D719" s="3">
        <v>717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290</v>
      </c>
      <c r="D720" s="3">
        <v>718</v>
      </c>
      <c r="E720" s="2">
        <f t="shared" si="11"/>
        <v>1</v>
      </c>
    </row>
    <row r="721" spans="1:5" x14ac:dyDescent="0.25">
      <c r="A721" s="6">
        <v>3595</v>
      </c>
      <c r="B721" s="6">
        <v>3600</v>
      </c>
      <c r="C721" s="6">
        <v>345</v>
      </c>
      <c r="D721" s="3">
        <v>719</v>
      </c>
      <c r="E721" s="2">
        <f t="shared" si="11"/>
        <v>1</v>
      </c>
    </row>
    <row r="722" spans="1:5" x14ac:dyDescent="0.25">
      <c r="A722" s="6">
        <v>3600</v>
      </c>
      <c r="B722" s="6">
        <v>3605</v>
      </c>
      <c r="C722" s="6">
        <v>422</v>
      </c>
      <c r="D722" s="3">
        <v>720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533</v>
      </c>
      <c r="D723" s="3">
        <v>721</v>
      </c>
      <c r="E723" s="2">
        <f t="shared" si="11"/>
        <v>1</v>
      </c>
    </row>
    <row r="724" spans="1:5" x14ac:dyDescent="0.25">
      <c r="A724" s="6">
        <v>3610</v>
      </c>
      <c r="B724" s="6">
        <v>3615</v>
      </c>
      <c r="C724" s="6">
        <v>666</v>
      </c>
      <c r="D724" s="3">
        <v>722</v>
      </c>
      <c r="E724" s="2">
        <f t="shared" si="11"/>
        <v>1</v>
      </c>
    </row>
    <row r="725" spans="1:5" x14ac:dyDescent="0.25">
      <c r="A725" s="6">
        <v>3615</v>
      </c>
      <c r="B725" s="6">
        <v>3620</v>
      </c>
      <c r="C725" s="6">
        <v>674</v>
      </c>
      <c r="D725" s="3">
        <v>723</v>
      </c>
      <c r="E725" s="2">
        <f t="shared" si="11"/>
        <v>1</v>
      </c>
    </row>
    <row r="726" spans="1:5" x14ac:dyDescent="0.25">
      <c r="A726" s="6">
        <v>3620</v>
      </c>
      <c r="B726" s="6">
        <v>3625</v>
      </c>
      <c r="C726" s="6">
        <v>559</v>
      </c>
      <c r="D726" s="3">
        <v>724</v>
      </c>
      <c r="E726" s="2">
        <f t="shared" si="11"/>
        <v>1</v>
      </c>
    </row>
    <row r="727" spans="1:5" x14ac:dyDescent="0.25">
      <c r="A727" s="6">
        <v>3625</v>
      </c>
      <c r="B727" s="6">
        <v>3630</v>
      </c>
      <c r="C727" s="6">
        <v>458</v>
      </c>
      <c r="D727" s="3">
        <v>725</v>
      </c>
      <c r="E727" s="2">
        <f t="shared" si="11"/>
        <v>1</v>
      </c>
    </row>
    <row r="728" spans="1:5" x14ac:dyDescent="0.25">
      <c r="A728" s="6">
        <v>3630</v>
      </c>
      <c r="B728" s="6">
        <v>3635</v>
      </c>
      <c r="C728" s="6">
        <v>387</v>
      </c>
      <c r="D728" s="3">
        <v>726</v>
      </c>
      <c r="E728" s="2">
        <f t="shared" si="11"/>
        <v>1</v>
      </c>
    </row>
    <row r="729" spans="1:5" x14ac:dyDescent="0.25">
      <c r="A729" s="6">
        <v>3635</v>
      </c>
      <c r="B729" s="6">
        <v>3640</v>
      </c>
      <c r="C729" s="6">
        <v>335</v>
      </c>
      <c r="D729" s="3">
        <v>727</v>
      </c>
      <c r="E729" s="2">
        <f t="shared" si="11"/>
        <v>1</v>
      </c>
    </row>
    <row r="730" spans="1:5" x14ac:dyDescent="0.25">
      <c r="A730" s="6">
        <v>3640</v>
      </c>
      <c r="B730" s="6">
        <v>3645</v>
      </c>
      <c r="C730" s="6">
        <v>296</v>
      </c>
      <c r="D730" s="3">
        <v>728</v>
      </c>
      <c r="E730" s="2">
        <f t="shared" si="11"/>
        <v>1</v>
      </c>
    </row>
    <row r="731" spans="1:5" x14ac:dyDescent="0.25">
      <c r="A731" s="6">
        <v>3645</v>
      </c>
      <c r="B731" s="6">
        <v>3650</v>
      </c>
      <c r="C731" s="6">
        <v>272</v>
      </c>
      <c r="D731" s="3">
        <v>729</v>
      </c>
      <c r="E731" s="2">
        <f t="shared" si="11"/>
        <v>1</v>
      </c>
    </row>
    <row r="732" spans="1:5" x14ac:dyDescent="0.25">
      <c r="A732" s="6">
        <v>3650</v>
      </c>
      <c r="B732" s="6">
        <v>3655</v>
      </c>
      <c r="C732" s="6">
        <v>261</v>
      </c>
      <c r="D732" s="3">
        <v>730</v>
      </c>
      <c r="E732" s="2">
        <f t="shared" si="11"/>
        <v>1</v>
      </c>
    </row>
    <row r="733" spans="1:5" x14ac:dyDescent="0.25">
      <c r="A733" s="6">
        <v>3655</v>
      </c>
      <c r="B733" s="6">
        <v>3660</v>
      </c>
      <c r="C733" s="6">
        <v>254</v>
      </c>
      <c r="D733" s="3">
        <v>731</v>
      </c>
      <c r="E733" s="2">
        <f t="shared" si="11"/>
        <v>1</v>
      </c>
    </row>
    <row r="734" spans="1:5" x14ac:dyDescent="0.25">
      <c r="A734" s="6">
        <v>3660</v>
      </c>
      <c r="B734" s="6">
        <v>3665</v>
      </c>
      <c r="C734" s="6">
        <v>256</v>
      </c>
      <c r="D734" s="3">
        <v>732</v>
      </c>
      <c r="E734" s="2">
        <f t="shared" si="11"/>
        <v>1</v>
      </c>
    </row>
    <row r="735" spans="1:5" x14ac:dyDescent="0.25">
      <c r="A735" s="6">
        <v>3665</v>
      </c>
      <c r="B735" s="6">
        <v>3670</v>
      </c>
      <c r="C735" s="6">
        <v>268</v>
      </c>
      <c r="D735" s="3">
        <v>733</v>
      </c>
      <c r="E735" s="2">
        <f t="shared" si="11"/>
        <v>1</v>
      </c>
    </row>
    <row r="736" spans="1:5" x14ac:dyDescent="0.25">
      <c r="A736" s="6">
        <v>3670</v>
      </c>
      <c r="B736" s="6">
        <v>3675</v>
      </c>
      <c r="C736" s="6">
        <v>288</v>
      </c>
      <c r="D736" s="3">
        <v>734</v>
      </c>
      <c r="E736" s="2">
        <f t="shared" si="11"/>
        <v>1</v>
      </c>
    </row>
    <row r="737" spans="1:5" x14ac:dyDescent="0.25">
      <c r="A737" s="6">
        <v>3675</v>
      </c>
      <c r="B737" s="6">
        <v>3680</v>
      </c>
      <c r="C737" s="6">
        <v>314</v>
      </c>
      <c r="D737" s="3">
        <v>735</v>
      </c>
      <c r="E737" s="2">
        <f t="shared" si="11"/>
        <v>1</v>
      </c>
    </row>
    <row r="738" spans="1:5" x14ac:dyDescent="0.25">
      <c r="A738" s="6">
        <v>3680</v>
      </c>
      <c r="B738" s="6">
        <v>3685</v>
      </c>
      <c r="C738" s="6">
        <v>351</v>
      </c>
      <c r="D738" s="3">
        <v>736</v>
      </c>
      <c r="E738" s="2">
        <f t="shared" si="11"/>
        <v>1</v>
      </c>
    </row>
    <row r="739" spans="1:5" x14ac:dyDescent="0.25">
      <c r="A739" s="6">
        <v>3685</v>
      </c>
      <c r="B739" s="6">
        <v>3690</v>
      </c>
      <c r="C739" s="6">
        <v>402</v>
      </c>
      <c r="D739" s="3">
        <v>737</v>
      </c>
      <c r="E739" s="2">
        <f t="shared" si="11"/>
        <v>1</v>
      </c>
    </row>
    <row r="740" spans="1:5" x14ac:dyDescent="0.25">
      <c r="A740" s="6">
        <v>3690</v>
      </c>
      <c r="B740" s="6">
        <v>3695</v>
      </c>
      <c r="C740" s="6">
        <v>468</v>
      </c>
      <c r="D740" s="3">
        <v>738</v>
      </c>
      <c r="E740" s="2">
        <f t="shared" si="11"/>
        <v>1</v>
      </c>
    </row>
    <row r="741" spans="1:5" x14ac:dyDescent="0.25">
      <c r="A741" s="6">
        <v>3695</v>
      </c>
      <c r="B741" s="6">
        <v>3700</v>
      </c>
      <c r="C741" s="6">
        <v>553</v>
      </c>
      <c r="D741" s="3">
        <v>739</v>
      </c>
      <c r="E741" s="2">
        <f t="shared" si="11"/>
        <v>1</v>
      </c>
    </row>
    <row r="742" spans="1:5" x14ac:dyDescent="0.25">
      <c r="A742" s="6">
        <v>3700</v>
      </c>
      <c r="B742" s="6">
        <v>3705</v>
      </c>
      <c r="C742" s="6">
        <v>668</v>
      </c>
      <c r="D742" s="3">
        <v>740</v>
      </c>
      <c r="E742" s="2">
        <f t="shared" si="11"/>
        <v>1</v>
      </c>
    </row>
    <row r="743" spans="1:5" x14ac:dyDescent="0.25">
      <c r="A743" s="6">
        <v>3705</v>
      </c>
      <c r="B743" s="6">
        <v>3710</v>
      </c>
      <c r="C743" s="6">
        <v>804</v>
      </c>
      <c r="D743" s="3">
        <v>741</v>
      </c>
      <c r="E743" s="2">
        <f t="shared" si="11"/>
        <v>1</v>
      </c>
    </row>
    <row r="744" spans="1:5" x14ac:dyDescent="0.25">
      <c r="A744" s="6">
        <v>3710</v>
      </c>
      <c r="B744" s="6">
        <v>3715</v>
      </c>
      <c r="C744" s="6">
        <v>881</v>
      </c>
      <c r="D744" s="3">
        <v>742</v>
      </c>
      <c r="E744" s="2">
        <f t="shared" si="11"/>
        <v>1</v>
      </c>
    </row>
    <row r="745" spans="1:5" x14ac:dyDescent="0.25">
      <c r="A745" s="6">
        <v>3715</v>
      </c>
      <c r="B745" s="6">
        <v>3720</v>
      </c>
      <c r="C745" s="6">
        <v>883</v>
      </c>
      <c r="D745" s="3">
        <v>743</v>
      </c>
      <c r="E745" s="2">
        <f t="shared" si="11"/>
        <v>1</v>
      </c>
    </row>
    <row r="746" spans="1:5" x14ac:dyDescent="0.25">
      <c r="A746" s="6">
        <v>3720</v>
      </c>
      <c r="B746" s="6">
        <v>3725</v>
      </c>
      <c r="C746" s="6">
        <v>878</v>
      </c>
      <c r="D746" s="3">
        <v>744</v>
      </c>
      <c r="E746" s="2">
        <f t="shared" si="11"/>
        <v>1</v>
      </c>
    </row>
    <row r="747" spans="1:5" x14ac:dyDescent="0.25">
      <c r="A747" s="6">
        <v>3725</v>
      </c>
      <c r="B747" s="6">
        <v>3730</v>
      </c>
      <c r="C747" s="6">
        <v>914</v>
      </c>
      <c r="D747" s="3">
        <v>745</v>
      </c>
      <c r="E747" s="2">
        <f t="shared" si="11"/>
        <v>1</v>
      </c>
    </row>
    <row r="748" spans="1:5" x14ac:dyDescent="0.25">
      <c r="A748" s="6">
        <v>3730</v>
      </c>
      <c r="B748" s="6">
        <v>3735</v>
      </c>
      <c r="C748" s="6">
        <v>994</v>
      </c>
      <c r="D748" s="3">
        <v>746</v>
      </c>
      <c r="E748" s="2">
        <f t="shared" si="11"/>
        <v>1</v>
      </c>
    </row>
    <row r="749" spans="1:5" x14ac:dyDescent="0.25">
      <c r="A749" s="6">
        <v>3735</v>
      </c>
      <c r="B749" s="6">
        <v>3740</v>
      </c>
      <c r="C749" s="6">
        <v>1096</v>
      </c>
      <c r="D749" s="3">
        <v>747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1195</v>
      </c>
      <c r="D750" s="3">
        <v>748</v>
      </c>
      <c r="E750" s="2">
        <f t="shared" si="11"/>
        <v>1</v>
      </c>
    </row>
    <row r="751" spans="1:5" x14ac:dyDescent="0.25">
      <c r="A751" s="6">
        <v>3745</v>
      </c>
      <c r="B751" s="6">
        <v>3750</v>
      </c>
      <c r="C751" s="6">
        <v>1286</v>
      </c>
      <c r="D751" s="3">
        <v>749</v>
      </c>
      <c r="E751" s="2">
        <f t="shared" si="11"/>
        <v>1</v>
      </c>
    </row>
    <row r="752" spans="1:5" x14ac:dyDescent="0.25">
      <c r="A752" s="6">
        <v>3750</v>
      </c>
      <c r="B752" s="6">
        <v>3755</v>
      </c>
      <c r="C752" s="6">
        <v>1324</v>
      </c>
      <c r="D752" s="3">
        <v>750</v>
      </c>
      <c r="E752" s="2">
        <f t="shared" si="11"/>
        <v>1</v>
      </c>
    </row>
    <row r="753" spans="1:5" x14ac:dyDescent="0.25">
      <c r="A753" s="6">
        <v>3755</v>
      </c>
      <c r="B753" s="6">
        <v>3760</v>
      </c>
      <c r="C753" s="6">
        <v>1160</v>
      </c>
      <c r="D753" s="3">
        <v>751</v>
      </c>
      <c r="E753" s="2">
        <f t="shared" si="11"/>
        <v>1</v>
      </c>
    </row>
    <row r="754" spans="1:5" x14ac:dyDescent="0.25">
      <c r="A754" s="6">
        <v>3760</v>
      </c>
      <c r="B754" s="6">
        <v>3765</v>
      </c>
      <c r="C754" s="6">
        <v>942</v>
      </c>
      <c r="D754" s="3">
        <v>752</v>
      </c>
      <c r="E754" s="2">
        <f t="shared" si="11"/>
        <v>1</v>
      </c>
    </row>
    <row r="755" spans="1:5" x14ac:dyDescent="0.25">
      <c r="A755" s="6">
        <v>3765</v>
      </c>
      <c r="B755" s="6">
        <v>3770</v>
      </c>
      <c r="C755" s="6">
        <v>921</v>
      </c>
      <c r="D755" s="3">
        <v>753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1506</v>
      </c>
      <c r="D756" s="3">
        <v>754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9022</v>
      </c>
      <c r="D757" s="3">
        <v>755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-4550</v>
      </c>
      <c r="D758" s="3">
        <v>756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-2723</v>
      </c>
      <c r="D759" s="3">
        <v>757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-2940</v>
      </c>
      <c r="D760" s="3">
        <v>758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-14683</v>
      </c>
      <c r="D761" s="3">
        <v>759</v>
      </c>
      <c r="E761" s="2">
        <f t="shared" si="11"/>
        <v>0</v>
      </c>
    </row>
    <row r="762" spans="1:5" x14ac:dyDescent="0.25">
      <c r="A762" s="6"/>
      <c r="C762" s="6"/>
      <c r="D762" s="3"/>
    </row>
    <row r="763" spans="1:5" x14ac:dyDescent="0.25">
      <c r="A763" s="6"/>
      <c r="C763" s="6"/>
      <c r="D763" s="3"/>
    </row>
    <row r="764" spans="1:5" x14ac:dyDescent="0.25">
      <c r="D764" s="3"/>
    </row>
    <row r="765" spans="1:5" x14ac:dyDescent="0.25">
      <c r="D765" s="3"/>
    </row>
    <row r="766" spans="1:5" x14ac:dyDescent="0.25">
      <c r="D766" s="3"/>
    </row>
    <row r="767" spans="1:5" x14ac:dyDescent="0.25">
      <c r="A767" s="3"/>
      <c r="D767" s="3"/>
    </row>
    <row r="768" spans="1:5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2021-04-20T12:11:57Z</dcterms:modified>
</cp:coreProperties>
</file>