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<sst xmlns="http://schemas.openxmlformats.org/spreadsheetml/2006/main" count="53" uniqueCount="52">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</sst>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33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7</v>
      </c>
      <c r="Q3" s="12">
        <f t="shared" ref="Q3:Q5" si="0">H3*P3*0.9</f>
        <v>18.900000000000002</v>
      </c>
      <c r="R3" s="10">
        <v>45</v>
      </c>
      <c r="S3" s="10">
        <v>2</v>
      </c>
    </row>
    <row r="4" spans="1:22" ht="14.25" customHeight="1" x14ac:dyDescent="0.25">
      <c r="A4" s="23">
        <v>79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18</v>
      </c>
      <c r="R4" s="10">
        <v>45</v>
      </c>
      <c r="S4" s="10">
        <v>2</v>
      </c>
    </row>
    <row r="5" spans="1:22" ht="14.25" customHeight="1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2021-04-27T06:00:03Z</dcterms:modified>
</cp:coreProperties>
</file>