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Лист1!$C$2:$C$421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49" i="1"/>
  <c r="E250" i="1"/>
  <c r="E251" i="1"/>
  <c r="E252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<sst xmlns="http://schemas.openxmlformats.org/spreadsheetml/2006/main" count="6" uniqueCount="6">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</sst>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-4873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168</v>
      </c>
      <c r="D3" s="3">
        <v>1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44</v>
      </c>
      <c r="D4" s="3">
        <v>2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34</v>
      </c>
      <c r="D5" s="3">
        <v>3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38</v>
      </c>
      <c r="D6" s="3">
        <v>4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54</v>
      </c>
      <c r="D7" s="3">
        <v>5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86</v>
      </c>
      <c r="D8" s="3">
        <v>6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161</v>
      </c>
      <c r="D9" s="3">
        <v>7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477</v>
      </c>
      <c r="D10" s="3">
        <v>8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-1842</v>
      </c>
      <c r="D11" s="3">
        <v>9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-428</v>
      </c>
      <c r="D12" s="3">
        <v>10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-314</v>
      </c>
      <c r="D13" s="3">
        <v>11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-294</v>
      </c>
      <c r="D14" s="3">
        <v>12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-373</v>
      </c>
      <c r="D15" s="3">
        <v>13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-561</v>
      </c>
      <c r="D16" s="3">
        <v>14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-1084</v>
      </c>
      <c r="D17" s="3">
        <v>15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-4829</v>
      </c>
      <c r="D18" s="3">
        <v>16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8844</v>
      </c>
      <c r="D19" s="3">
        <v>17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3648</v>
      </c>
      <c r="D20" s="3">
        <v>18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2624</v>
      </c>
      <c r="D21" s="3">
        <v>19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2187</v>
      </c>
      <c r="D22" s="3">
        <v>20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1679</v>
      </c>
      <c r="D23" s="3">
        <v>21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1231</v>
      </c>
      <c r="D24" s="3">
        <v>22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956</v>
      </c>
      <c r="D25" s="3">
        <v>23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768</v>
      </c>
      <c r="D26" s="3">
        <v>24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643</v>
      </c>
      <c r="D27" s="3">
        <v>25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561</v>
      </c>
      <c r="D28" s="3">
        <v>26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508</v>
      </c>
      <c r="D29" s="3">
        <v>27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558</v>
      </c>
      <c r="D30" s="3">
        <v>28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1178</v>
      </c>
      <c r="D31" s="3">
        <v>29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-2804</v>
      </c>
      <c r="D32" s="3">
        <v>30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-901</v>
      </c>
      <c r="D33" s="3">
        <v>31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-867</v>
      </c>
      <c r="D34" s="3">
        <v>32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-1000</v>
      </c>
      <c r="D35" s="3">
        <v>33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-986</v>
      </c>
      <c r="D36" s="3">
        <v>34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-828</v>
      </c>
      <c r="D37" s="3">
        <v>35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-723</v>
      </c>
      <c r="D38" s="3">
        <v>36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-734</v>
      </c>
      <c r="D39" s="3">
        <v>37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-827</v>
      </c>
      <c r="D40" s="3">
        <v>38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-1002</v>
      </c>
      <c r="D41" s="3">
        <v>39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-1416</v>
      </c>
      <c r="D42" s="3">
        <v>40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-2513</v>
      </c>
      <c r="D43" s="3">
        <v>41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-5558</v>
      </c>
      <c r="D44" s="3">
        <v>42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-21045</v>
      </c>
      <c r="D45" s="3">
        <v>43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0</v>
      </c>
      <c r="D46" s="3">
        <v>44</v>
      </c>
    </row>
    <row r="47" spans="1:5" x14ac:dyDescent="0.25">
      <c r="A47" s="6">
        <v>225</v>
      </c>
      <c r="B47" s="6">
        <v>230</v>
      </c>
      <c r="C47" s="6">
        <v>-11946</v>
      </c>
      <c r="D47" s="3">
        <v>45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-4312</v>
      </c>
      <c r="D48" s="3">
        <v>46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-3159</v>
      </c>
      <c r="D49" s="3">
        <v>47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-3120</v>
      </c>
      <c r="D50" s="3">
        <v>48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-2985</v>
      </c>
      <c r="D51" s="3">
        <v>49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-2226</v>
      </c>
      <c r="D52" s="3">
        <v>50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-1622</v>
      </c>
      <c r="D53" s="3">
        <v>51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-1423</v>
      </c>
      <c r="D54" s="3">
        <v>52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-1568</v>
      </c>
      <c r="D55" s="3">
        <v>53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-1950</v>
      </c>
      <c r="D56" s="3">
        <v>54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-3081</v>
      </c>
      <c r="D57" s="3">
        <v>55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0</v>
      </c>
      <c r="D58" s="3">
        <v>56</v>
      </c>
    </row>
    <row r="59" spans="1:5" x14ac:dyDescent="0.25">
      <c r="A59" s="6">
        <v>285</v>
      </c>
      <c r="B59" s="6">
        <v>290</v>
      </c>
      <c r="C59" s="6">
        <v>4028</v>
      </c>
      <c r="D59" s="3">
        <v>57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2887</v>
      </c>
      <c r="D60" s="3">
        <v>58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3767</v>
      </c>
      <c r="D61" s="3">
        <v>59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5534</v>
      </c>
      <c r="D62" s="3">
        <v>60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5394</v>
      </c>
      <c r="D63" s="3">
        <v>61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4083</v>
      </c>
      <c r="D64" s="3">
        <v>62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2923</v>
      </c>
      <c r="D65" s="3">
        <v>63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1993</v>
      </c>
      <c r="D66" s="3">
        <v>64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1504</v>
      </c>
      <c r="D67" s="3">
        <v>65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1424</v>
      </c>
      <c r="D68" s="3">
        <v>66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1704</v>
      </c>
      <c r="D69" s="3">
        <v>67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2594</v>
      </c>
      <c r="D70" s="3">
        <v>68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0</v>
      </c>
      <c r="D71" s="3">
        <v>69</v>
      </c>
    </row>
    <row r="72" spans="1:5" x14ac:dyDescent="0.25">
      <c r="A72" s="6">
        <v>350</v>
      </c>
      <c r="B72" s="6">
        <v>355</v>
      </c>
      <c r="C72" s="6">
        <v>-1913</v>
      </c>
      <c r="D72" s="3">
        <v>70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-1115</v>
      </c>
      <c r="D73" s="3">
        <v>71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-1248</v>
      </c>
      <c r="D74" s="3">
        <v>72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-2307</v>
      </c>
      <c r="D75" s="3">
        <v>73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-10397</v>
      </c>
      <c r="D76" s="3">
        <v>74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8907</v>
      </c>
      <c r="D77" s="3">
        <v>75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3918</v>
      </c>
      <c r="D78" s="3">
        <v>76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2941</v>
      </c>
      <c r="D79" s="3">
        <v>77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3008</v>
      </c>
      <c r="D80" s="3">
        <v>78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3516</v>
      </c>
      <c r="D81" s="3">
        <v>79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4377</v>
      </c>
      <c r="D82" s="3">
        <v>80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6040</v>
      </c>
      <c r="D83" s="3">
        <v>81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10646</v>
      </c>
      <c r="D84" s="3">
        <v>82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0</v>
      </c>
      <c r="D85" s="3">
        <v>83</v>
      </c>
    </row>
    <row r="86" spans="1:5" x14ac:dyDescent="0.25">
      <c r="A86" s="6">
        <v>420</v>
      </c>
      <c r="B86" s="6">
        <v>425</v>
      </c>
      <c r="C86" s="6">
        <v>-5328</v>
      </c>
      <c r="D86" s="3">
        <v>84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-2732</v>
      </c>
      <c r="D87" s="3">
        <v>85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-2314</v>
      </c>
      <c r="D88" s="3">
        <v>86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-2996</v>
      </c>
      <c r="D89" s="3">
        <v>87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-4938</v>
      </c>
      <c r="D90" s="3">
        <v>88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-5266</v>
      </c>
      <c r="D91" s="3">
        <v>89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-3137</v>
      </c>
      <c r="D92" s="3">
        <v>90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-2237</v>
      </c>
      <c r="D93" s="3">
        <v>91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-2408</v>
      </c>
      <c r="D94" s="3">
        <v>92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-4291</v>
      </c>
      <c r="D95" s="3">
        <v>93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-26070</v>
      </c>
      <c r="D96" s="3">
        <v>94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10569</v>
      </c>
      <c r="D97" s="3">
        <v>95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5458</v>
      </c>
      <c r="D98" s="3">
        <v>96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3946</v>
      </c>
      <c r="D99" s="3">
        <v>97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3364</v>
      </c>
      <c r="D100" s="3">
        <v>98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3133</v>
      </c>
      <c r="D101" s="3">
        <v>99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3681</v>
      </c>
      <c r="D102" s="3">
        <v>100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11640</v>
      </c>
      <c r="D103" s="3">
        <v>101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-6487</v>
      </c>
      <c r="D104" s="3">
        <v>102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-3120</v>
      </c>
      <c r="D105" s="3">
        <v>103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-2876</v>
      </c>
      <c r="D106" s="3">
        <v>104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-3173</v>
      </c>
      <c r="D107" s="3">
        <v>105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-3906</v>
      </c>
      <c r="D108" s="3">
        <v>106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-6144</v>
      </c>
      <c r="D109" s="3">
        <v>107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-23190</v>
      </c>
      <c r="D110" s="3">
        <v>108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6726</v>
      </c>
      <c r="D111" s="3">
        <v>109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2341</v>
      </c>
      <c r="D112" s="3">
        <v>110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1447</v>
      </c>
      <c r="D113" s="3">
        <v>111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1248</v>
      </c>
      <c r="D114" s="3">
        <v>112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1314</v>
      </c>
      <c r="D115" s="3">
        <v>113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1486</v>
      </c>
      <c r="D116" s="3">
        <v>114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1877</v>
      </c>
      <c r="D117" s="3">
        <v>115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2880</v>
      </c>
      <c r="D118" s="3">
        <v>116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6752</v>
      </c>
      <c r="D119" s="3">
        <v>117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-15790</v>
      </c>
      <c r="D120" s="3">
        <v>118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-3482</v>
      </c>
      <c r="D121" s="3">
        <v>119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-1920</v>
      </c>
      <c r="D122" s="3">
        <v>120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-1289</v>
      </c>
      <c r="D123" s="3">
        <v>121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-966</v>
      </c>
      <c r="D124" s="3">
        <v>122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-856</v>
      </c>
      <c r="D125" s="3">
        <v>123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-1001</v>
      </c>
      <c r="D126" s="3">
        <v>124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-1533</v>
      </c>
      <c r="D127" s="3">
        <v>125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-4781</v>
      </c>
      <c r="D128" s="3">
        <v>126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2552</v>
      </c>
      <c r="D129" s="3">
        <v>127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956</v>
      </c>
      <c r="D130" s="3">
        <v>128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681</v>
      </c>
      <c r="D131" s="3">
        <v>129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686</v>
      </c>
      <c r="D132" s="3">
        <v>130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808</v>
      </c>
      <c r="D133" s="3">
        <v>131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1126</v>
      </c>
      <c r="D134" s="3">
        <v>132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2908</v>
      </c>
      <c r="D135" s="3">
        <v>133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-3945</v>
      </c>
      <c r="D136" s="3">
        <v>134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-1518</v>
      </c>
      <c r="D137" s="3">
        <v>135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-1335</v>
      </c>
      <c r="D138" s="3">
        <v>136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-1414</v>
      </c>
      <c r="D139" s="3">
        <v>137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-1644</v>
      </c>
      <c r="D140" s="3">
        <v>138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-2305</v>
      </c>
      <c r="D141" s="3">
        <v>139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-4217</v>
      </c>
      <c r="D142" s="3">
        <v>140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-12538</v>
      </c>
      <c r="D143" s="3">
        <v>141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0</v>
      </c>
      <c r="D144" s="3">
        <v>142</v>
      </c>
    </row>
    <row r="145" spans="1:5" x14ac:dyDescent="0.25">
      <c r="A145" s="6">
        <v>715</v>
      </c>
      <c r="B145" s="6">
        <v>720</v>
      </c>
      <c r="C145" s="6">
        <v>10920</v>
      </c>
      <c r="D145" s="3">
        <v>143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15454</v>
      </c>
      <c r="D146" s="3">
        <v>144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-13166</v>
      </c>
      <c r="D147" s="3">
        <v>145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-4153</v>
      </c>
      <c r="D148" s="3">
        <v>146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-2755</v>
      </c>
      <c r="D149" s="3">
        <v>147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-2269</v>
      </c>
      <c r="D150" s="3">
        <v>148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-2085</v>
      </c>
      <c r="D151" s="3">
        <v>149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-2468</v>
      </c>
      <c r="D152" s="3">
        <v>150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-4499</v>
      </c>
      <c r="D153" s="3">
        <v>151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0</v>
      </c>
      <c r="D154" s="3">
        <v>152</v>
      </c>
    </row>
    <row r="155" spans="1:5" x14ac:dyDescent="0.25">
      <c r="A155" s="6">
        <v>765</v>
      </c>
      <c r="B155" s="6">
        <v>770</v>
      </c>
      <c r="C155" s="6">
        <v>11116</v>
      </c>
      <c r="D155" s="3">
        <v>153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6078</v>
      </c>
      <c r="D156" s="3">
        <v>154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4349</v>
      </c>
      <c r="D157" s="3">
        <v>155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3387</v>
      </c>
      <c r="D158" s="3">
        <v>156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2792</v>
      </c>
      <c r="D159" s="3">
        <v>157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2588</v>
      </c>
      <c r="D160" s="3">
        <v>158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3035</v>
      </c>
      <c r="D161" s="3">
        <v>159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4305</v>
      </c>
      <c r="D162" s="3">
        <v>160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4544</v>
      </c>
      <c r="D163" s="3">
        <v>161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2555</v>
      </c>
      <c r="D164" s="3">
        <v>162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1538</v>
      </c>
      <c r="D165" s="3">
        <v>163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1086</v>
      </c>
      <c r="D166" s="3">
        <v>164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833</v>
      </c>
      <c r="D167" s="3">
        <v>165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678</v>
      </c>
      <c r="D168" s="3">
        <v>166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599</v>
      </c>
      <c r="D169" s="3">
        <v>167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568</v>
      </c>
      <c r="D170" s="3">
        <v>168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552</v>
      </c>
      <c r="D171" s="3">
        <v>169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548</v>
      </c>
      <c r="D172" s="3">
        <v>170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558</v>
      </c>
      <c r="D173" s="3">
        <v>171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581</v>
      </c>
      <c r="D174" s="3">
        <v>172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633</v>
      </c>
      <c r="D175" s="3">
        <v>173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721</v>
      </c>
      <c r="D176" s="3">
        <v>174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835</v>
      </c>
      <c r="D177" s="3">
        <v>175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965</v>
      </c>
      <c r="D178" s="3">
        <v>176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1118</v>
      </c>
      <c r="D179" s="3">
        <v>177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1209</v>
      </c>
      <c r="D180" s="3">
        <v>178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1105</v>
      </c>
      <c r="D181" s="3">
        <v>179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969</v>
      </c>
      <c r="D182" s="3">
        <v>180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927</v>
      </c>
      <c r="D183" s="3">
        <v>181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986</v>
      </c>
      <c r="D184" s="3">
        <v>182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1040</v>
      </c>
      <c r="D185" s="3">
        <v>183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925</v>
      </c>
      <c r="D186" s="3">
        <v>184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746</v>
      </c>
      <c r="D187" s="3">
        <v>185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657</v>
      </c>
      <c r="D188" s="3">
        <v>186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689</v>
      </c>
      <c r="D189" s="3">
        <v>187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802</v>
      </c>
      <c r="D190" s="3">
        <v>188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974</v>
      </c>
      <c r="D191" s="3">
        <v>189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1251</v>
      </c>
      <c r="D192" s="3">
        <v>190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1763</v>
      </c>
      <c r="D193" s="3">
        <v>191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3091</v>
      </c>
      <c r="D194" s="3">
        <v>192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14959</v>
      </c>
      <c r="D195" s="3">
        <v>193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-4257</v>
      </c>
      <c r="D196" s="3">
        <v>194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-1532</v>
      </c>
      <c r="D197" s="3">
        <v>195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-888</v>
      </c>
      <c r="D198" s="3">
        <v>196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-642</v>
      </c>
      <c r="D199" s="3">
        <v>197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-519</v>
      </c>
      <c r="D200" s="3">
        <v>198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-454</v>
      </c>
      <c r="D201" s="3">
        <v>199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-459</v>
      </c>
      <c r="D202" s="3">
        <v>200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-521</v>
      </c>
      <c r="D203" s="3">
        <v>201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-609</v>
      </c>
      <c r="D204" s="3">
        <v>202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-721</v>
      </c>
      <c r="D205" s="3">
        <v>203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-894</v>
      </c>
      <c r="D206" s="3">
        <v>204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-1365</v>
      </c>
      <c r="D207" s="3">
        <v>205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-4366</v>
      </c>
      <c r="D208" s="3">
        <v>206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3925</v>
      </c>
      <c r="D209" s="3">
        <v>207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1585</v>
      </c>
      <c r="D210" s="3">
        <v>208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1044</v>
      </c>
      <c r="D211" s="3">
        <v>209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757</v>
      </c>
      <c r="D212" s="3">
        <v>210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576</v>
      </c>
      <c r="D213" s="3">
        <v>211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467</v>
      </c>
      <c r="D214" s="3">
        <v>212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405</v>
      </c>
      <c r="D215" s="3">
        <v>213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364</v>
      </c>
      <c r="D216" s="3">
        <v>214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328</v>
      </c>
      <c r="D217" s="3">
        <v>215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295</v>
      </c>
      <c r="D218" s="3">
        <v>216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267</v>
      </c>
      <c r="D219" s="3">
        <v>217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248</v>
      </c>
      <c r="D220" s="3">
        <v>218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235</v>
      </c>
      <c r="D221" s="3">
        <v>219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225</v>
      </c>
      <c r="D222" s="3">
        <v>220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218</v>
      </c>
      <c r="D223" s="3">
        <v>221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212</v>
      </c>
      <c r="D224" s="3">
        <v>222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207</v>
      </c>
      <c r="D225" s="3">
        <v>223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200</v>
      </c>
      <c r="D226" s="3">
        <v>224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197</v>
      </c>
      <c r="D227" s="3">
        <v>225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206</v>
      </c>
      <c r="D228" s="3">
        <v>226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224</v>
      </c>
      <c r="D229" s="3">
        <v>227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244</v>
      </c>
      <c r="D230" s="3">
        <v>228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266</v>
      </c>
      <c r="D231" s="3">
        <v>229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291</v>
      </c>
      <c r="D232" s="3">
        <v>230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322</v>
      </c>
      <c r="D233" s="3">
        <v>231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359</v>
      </c>
      <c r="D234" s="3">
        <v>232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427</v>
      </c>
      <c r="D235" s="3">
        <v>233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601</v>
      </c>
      <c r="D236" s="3">
        <v>234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1056</v>
      </c>
      <c r="D237" s="3">
        <v>235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1968</v>
      </c>
      <c r="D238" s="3">
        <v>236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2750</v>
      </c>
      <c r="D239" s="3">
        <v>237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4240</v>
      </c>
      <c r="D240" s="3">
        <v>238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0</v>
      </c>
      <c r="D241" s="3">
        <v>239</v>
      </c>
    </row>
    <row r="242" spans="1:5" x14ac:dyDescent="0.25">
      <c r="A242" s="6">
        <v>1200</v>
      </c>
      <c r="B242" s="6">
        <v>1205</v>
      </c>
      <c r="C242" s="6">
        <v>-3138</v>
      </c>
      <c r="D242" s="3">
        <v>240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-2320</v>
      </c>
      <c r="D243" s="3">
        <v>241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-4469</v>
      </c>
      <c r="D244" s="3">
        <v>242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14742</v>
      </c>
      <c r="D245" s="3">
        <v>243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3376</v>
      </c>
      <c r="D246" s="3">
        <v>244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2142</v>
      </c>
      <c r="D247" s="3">
        <v>245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1822</v>
      </c>
      <c r="D248" s="3">
        <v>246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2292</v>
      </c>
      <c r="D249" s="3">
        <v>247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4148</v>
      </c>
      <c r="D250" s="3">
        <v>248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9618</v>
      </c>
      <c r="D251" s="3">
        <v>249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20450</v>
      </c>
      <c r="D252" s="3">
        <v>250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0</v>
      </c>
      <c r="D253" s="3">
        <v>251</v>
      </c>
    </row>
    <row r="254" spans="1:5" x14ac:dyDescent="0.25">
      <c r="A254" s="6">
        <v>1260</v>
      </c>
      <c r="B254" s="6">
        <v>1265</v>
      </c>
      <c r="C254" s="6">
        <v>-14180</v>
      </c>
      <c r="D254" s="3">
        <v>252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-6258</v>
      </c>
      <c r="D255" s="3">
        <v>253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-7107</v>
      </c>
      <c r="D256" s="3">
        <v>254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11664</v>
      </c>
      <c r="D257" s="3">
        <v>255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2817</v>
      </c>
      <c r="D258" s="3">
        <v>256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2078</v>
      </c>
      <c r="D259" s="3">
        <v>257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2103</v>
      </c>
      <c r="D260" s="3">
        <v>258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3412</v>
      </c>
      <c r="D261" s="3">
        <v>259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-4535</v>
      </c>
      <c r="D262" s="3">
        <v>260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-1181</v>
      </c>
      <c r="D263" s="3">
        <v>261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-701</v>
      </c>
      <c r="D264" s="3">
        <v>262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-510</v>
      </c>
      <c r="D265" s="3">
        <v>263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-422</v>
      </c>
      <c r="D266" s="3">
        <v>264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-397</v>
      </c>
      <c r="D267" s="3">
        <v>265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-394</v>
      </c>
      <c r="D268" s="3">
        <v>266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-417</v>
      </c>
      <c r="D269" s="3">
        <v>267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-475</v>
      </c>
      <c r="D270" s="3">
        <v>268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-545</v>
      </c>
      <c r="D271" s="3">
        <v>269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-604</v>
      </c>
      <c r="D272" s="3">
        <v>270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-651</v>
      </c>
      <c r="D273" s="3">
        <v>271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-637</v>
      </c>
      <c r="D274" s="3">
        <v>272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-567</v>
      </c>
      <c r="D275" s="3">
        <v>273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-519</v>
      </c>
      <c r="D276" s="3">
        <v>274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-520</v>
      </c>
      <c r="D277" s="3">
        <v>275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-548</v>
      </c>
      <c r="D278" s="3">
        <v>276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-603</v>
      </c>
      <c r="D279" s="3">
        <v>277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-708</v>
      </c>
      <c r="D280" s="3">
        <v>278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-841</v>
      </c>
      <c r="D281" s="3">
        <v>279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-895</v>
      </c>
      <c r="D282" s="3">
        <v>280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-867</v>
      </c>
      <c r="D283" s="3">
        <v>281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-805</v>
      </c>
      <c r="D284" s="3">
        <v>282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-709</v>
      </c>
      <c r="D285" s="3">
        <v>283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-637</v>
      </c>
      <c r="D286" s="3">
        <v>284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-642</v>
      </c>
      <c r="D287" s="3">
        <v>285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-724</v>
      </c>
      <c r="D288" s="3">
        <v>286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-851</v>
      </c>
      <c r="D289" s="3">
        <v>287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-1040</v>
      </c>
      <c r="D290" s="3">
        <v>288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-1343</v>
      </c>
      <c r="D291" s="3">
        <v>289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-1832</v>
      </c>
      <c r="D292" s="3">
        <v>290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-2680</v>
      </c>
      <c r="D293" s="3">
        <v>291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-4320</v>
      </c>
      <c r="D294" s="3">
        <v>292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-5369</v>
      </c>
      <c r="D295" s="3">
        <v>293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-4708</v>
      </c>
      <c r="D296" s="3">
        <v>294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-4374</v>
      </c>
      <c r="D297" s="3">
        <v>295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-4858</v>
      </c>
      <c r="D298" s="3">
        <v>296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-6941</v>
      </c>
      <c r="D299" s="3">
        <v>297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14484</v>
      </c>
      <c r="D300" s="3">
        <v>298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2208</v>
      </c>
      <c r="D301" s="3">
        <v>299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1289</v>
      </c>
      <c r="D302" s="3">
        <v>300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1260</v>
      </c>
      <c r="D303" s="3">
        <v>301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1602</v>
      </c>
      <c r="D304" s="3">
        <v>302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2544</v>
      </c>
      <c r="D305" s="3">
        <v>303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12390</v>
      </c>
      <c r="D306" s="3">
        <v>304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-4583</v>
      </c>
      <c r="D307" s="3">
        <v>305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-3301</v>
      </c>
      <c r="D308" s="3">
        <v>306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-5498</v>
      </c>
      <c r="D309" s="3">
        <v>307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22879</v>
      </c>
      <c r="D310" s="3">
        <v>308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2206</v>
      </c>
      <c r="D311" s="3">
        <v>309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1070</v>
      </c>
      <c r="D312" s="3">
        <v>310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775</v>
      </c>
      <c r="D313" s="3">
        <v>311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676</v>
      </c>
      <c r="D314" s="3">
        <v>312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627</v>
      </c>
      <c r="D315" s="3">
        <v>313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625</v>
      </c>
      <c r="D316" s="3">
        <v>314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654</v>
      </c>
      <c r="D317" s="3">
        <v>315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693</v>
      </c>
      <c r="D318" s="3">
        <v>316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744</v>
      </c>
      <c r="D319" s="3">
        <v>317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801</v>
      </c>
      <c r="D320" s="3">
        <v>318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822</v>
      </c>
      <c r="D321" s="3">
        <v>319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797</v>
      </c>
      <c r="D322" s="3">
        <v>320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787</v>
      </c>
      <c r="D323" s="3">
        <v>321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867</v>
      </c>
      <c r="D324" s="3">
        <v>322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1060</v>
      </c>
      <c r="D325" s="3">
        <v>323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1308</v>
      </c>
      <c r="D326" s="3">
        <v>324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1454</v>
      </c>
      <c r="D327" s="3">
        <v>325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1524</v>
      </c>
      <c r="D328" s="3">
        <v>326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1741</v>
      </c>
      <c r="D329" s="3">
        <v>327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2477</v>
      </c>
      <c r="D330" s="3">
        <v>328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4817</v>
      </c>
      <c r="D331" s="3">
        <v>329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0</v>
      </c>
      <c r="D332" s="3">
        <v>330</v>
      </c>
    </row>
    <row r="333" spans="1:5" x14ac:dyDescent="0.25">
      <c r="A333" s="6">
        <v>1655</v>
      </c>
      <c r="B333" s="6">
        <v>1660</v>
      </c>
      <c r="C333" s="6">
        <v>-8996</v>
      </c>
      <c r="D333" s="3">
        <v>331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-4593</v>
      </c>
      <c r="D334" s="3">
        <v>332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-4796</v>
      </c>
      <c r="D335" s="3">
        <v>333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-8643</v>
      </c>
      <c r="D336" s="3">
        <v>334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0</v>
      </c>
      <c r="D337" s="3">
        <v>335</v>
      </c>
    </row>
    <row r="338" spans="1:5" x14ac:dyDescent="0.25">
      <c r="A338" s="6">
        <v>1680</v>
      </c>
      <c r="B338" s="6">
        <v>1685</v>
      </c>
      <c r="C338" s="6">
        <v>10919</v>
      </c>
      <c r="D338" s="3">
        <v>336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5608</v>
      </c>
      <c r="D339" s="3">
        <v>337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8110</v>
      </c>
      <c r="D340" s="3">
        <v>338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-7333</v>
      </c>
      <c r="D341" s="3">
        <v>339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-2421</v>
      </c>
      <c r="D342" s="3">
        <v>340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-2024</v>
      </c>
      <c r="D343" s="3">
        <v>341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-2503</v>
      </c>
      <c r="D344" s="3">
        <v>342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-3200</v>
      </c>
      <c r="D345" s="3">
        <v>343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-2989</v>
      </c>
      <c r="D346" s="3">
        <v>344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-2409</v>
      </c>
      <c r="D347" s="3">
        <v>345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-2073</v>
      </c>
      <c r="D348" s="3">
        <v>346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-1937</v>
      </c>
      <c r="D349" s="3">
        <v>347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-1762</v>
      </c>
      <c r="D350" s="3">
        <v>348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-1293</v>
      </c>
      <c r="D351" s="3">
        <v>349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-867</v>
      </c>
      <c r="D352" s="3">
        <v>350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-628</v>
      </c>
      <c r="D353" s="3">
        <v>351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-480</v>
      </c>
      <c r="D354" s="3">
        <v>352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-383</v>
      </c>
      <c r="D355" s="3">
        <v>353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-329</v>
      </c>
      <c r="D356" s="3">
        <v>354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-307</v>
      </c>
      <c r="D357" s="3">
        <v>355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-296</v>
      </c>
      <c r="D358" s="3">
        <v>356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-292</v>
      </c>
      <c r="D359" s="3">
        <v>357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-296</v>
      </c>
      <c r="D360" s="3">
        <v>358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-307</v>
      </c>
      <c r="D361" s="3">
        <v>359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-338</v>
      </c>
      <c r="D362" s="3">
        <v>360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-397</v>
      </c>
      <c r="D363" s="3">
        <v>361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-490</v>
      </c>
      <c r="D364" s="3">
        <v>362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-643</v>
      </c>
      <c r="D365" s="3">
        <v>363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-938</v>
      </c>
      <c r="D366" s="3">
        <v>364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-1686</v>
      </c>
      <c r="D367" s="3">
        <v>365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-6956</v>
      </c>
      <c r="D368" s="3">
        <v>366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3566</v>
      </c>
      <c r="D369" s="3">
        <v>367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1675</v>
      </c>
      <c r="D370" s="3">
        <v>368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1369</v>
      </c>
      <c r="D371" s="3">
        <v>369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1257</v>
      </c>
      <c r="D372" s="3">
        <v>370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1167</v>
      </c>
      <c r="D373" s="3">
        <v>371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1093</v>
      </c>
      <c r="D374" s="3">
        <v>372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1000</v>
      </c>
      <c r="D375" s="3">
        <v>373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820</v>
      </c>
      <c r="D376" s="3">
        <v>374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637</v>
      </c>
      <c r="D377" s="3">
        <v>375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516</v>
      </c>
      <c r="D378" s="3">
        <v>376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438</v>
      </c>
      <c r="D379" s="3">
        <v>377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383</v>
      </c>
      <c r="D380" s="3">
        <v>378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349</v>
      </c>
      <c r="D381" s="3">
        <v>379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339</v>
      </c>
      <c r="D382" s="3">
        <v>380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344</v>
      </c>
      <c r="D383" s="3">
        <v>381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363</v>
      </c>
      <c r="D384" s="3">
        <v>382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423</v>
      </c>
      <c r="D385" s="3">
        <v>383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547</v>
      </c>
      <c r="D386" s="3">
        <v>384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780</v>
      </c>
      <c r="D387" s="3">
        <v>385</v>
      </c>
      <c r="E387" s="2">
        <f t="shared" ref="E387:E422" si="6">IF(C387&lt;0,0,1)</f>
        <v>1</v>
      </c>
    </row>
    <row r="388" spans="1:5" x14ac:dyDescent="0.25">
      <c r="A388" s="6">
        <v>1930</v>
      </c>
      <c r="B388" s="6">
        <v>1935</v>
      </c>
      <c r="C388" s="6">
        <v>1291</v>
      </c>
      <c r="D388" s="3">
        <v>386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3335</v>
      </c>
      <c r="D389" s="3">
        <v>387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-15711</v>
      </c>
      <c r="D390" s="3">
        <v>388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-5205</v>
      </c>
      <c r="D391" s="3">
        <v>389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-4778</v>
      </c>
      <c r="D392" s="3">
        <v>390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-3313</v>
      </c>
      <c r="D393" s="3">
        <v>391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-1866</v>
      </c>
      <c r="D394" s="3">
        <v>392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-1254</v>
      </c>
      <c r="D395" s="3">
        <v>393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-1051</v>
      </c>
      <c r="D396" s="3">
        <v>394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-1006</v>
      </c>
      <c r="D397" s="3">
        <v>395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-1024</v>
      </c>
      <c r="D398" s="3">
        <v>396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-1175</v>
      </c>
      <c r="D399" s="3">
        <v>397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-1527</v>
      </c>
      <c r="D400" s="3">
        <v>398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-2423</v>
      </c>
      <c r="D401" s="3">
        <v>399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-9316</v>
      </c>
      <c r="D402" s="3">
        <v>400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6623</v>
      </c>
      <c r="D403" s="3">
        <v>401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8910</v>
      </c>
      <c r="D404" s="3">
        <v>402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-5563</v>
      </c>
      <c r="D405" s="3">
        <v>403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-2186</v>
      </c>
      <c r="D406" s="3">
        <v>404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-1633</v>
      </c>
      <c r="D407" s="3">
        <v>405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-1459</v>
      </c>
      <c r="D408" s="3">
        <v>406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-1812</v>
      </c>
      <c r="D409" s="3">
        <v>407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-4821</v>
      </c>
      <c r="D410" s="3">
        <v>408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3450</v>
      </c>
      <c r="D411" s="3">
        <v>409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955</v>
      </c>
      <c r="D412" s="3">
        <v>410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535</v>
      </c>
      <c r="D413" s="3">
        <v>411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376</v>
      </c>
      <c r="D414" s="3">
        <v>412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298</v>
      </c>
      <c r="D415" s="3">
        <v>413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277</v>
      </c>
      <c r="D416" s="3">
        <v>414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291</v>
      </c>
      <c r="D417" s="3">
        <v>415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424</v>
      </c>
      <c r="D418" s="3">
        <v>416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984</v>
      </c>
      <c r="D419" s="3">
        <v>417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-6301</v>
      </c>
      <c r="D420" s="3">
        <v>418</v>
      </c>
      <c r="E420" s="2">
        <f t="shared" si="6"/>
        <v>0</v>
      </c>
    </row>
    <row r="421" spans="1:5" x14ac:dyDescent="0.25">
      <c r="A421" s="6">
        <v>2095</v>
      </c>
      <c r="B421" s="2">
        <v>2097</v>
      </c>
      <c r="C421" s="6">
        <v>-8554</v>
      </c>
      <c r="D421" s="3">
        <v>419</v>
      </c>
      <c r="E421" s="2">
        <f t="shared" si="6"/>
        <v>0</v>
      </c>
    </row>
    <row r="422" spans="1:5" x14ac:dyDescent="0.25">
      <c r="A422" s="5"/>
      <c r="B422" s="6"/>
      <c r="C422" s="6"/>
      <c r="D422" s="3"/>
    </row>
    <row r="423" spans="1:5" x14ac:dyDescent="0.25">
      <c r="D423" s="3"/>
    </row>
    <row r="424" spans="1:5" x14ac:dyDescent="0.25">
      <c r="D424" s="3"/>
    </row>
    <row r="425" spans="1:5" x14ac:dyDescent="0.25">
      <c r="D425" s="3"/>
    </row>
    <row r="426" spans="1:5" x14ac:dyDescent="0.25">
      <c r="D426" s="3"/>
    </row>
    <row r="427" spans="1:5" x14ac:dyDescent="0.25">
      <c r="A427" s="3"/>
      <c r="D427" s="3"/>
    </row>
    <row r="428" spans="1:5" x14ac:dyDescent="0.25">
      <c r="D428" s="3"/>
    </row>
    <row r="429" spans="1:5" x14ac:dyDescent="0.25">
      <c r="D429" s="3"/>
    </row>
    <row r="430" spans="1:5" x14ac:dyDescent="0.25">
      <c r="D430" s="3"/>
    </row>
    <row r="431" spans="1:5" x14ac:dyDescent="0.25">
      <c r="D431" s="3"/>
    </row>
    <row r="432" spans="1:5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2021-04-20T11:49:55Z</dcterms:modified>
</cp:coreProperties>
</file>