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<sst xmlns="http://schemas.openxmlformats.org/spreadsheetml/2006/main" count="6" uniqueCount="6">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</sst>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75</v>
      </c>
      <c r="B2" s="5">
        <v>105</v>
      </c>
      <c r="C2" s="5">
        <v>515</v>
      </c>
      <c r="D2" s="3">
        <v>0</v>
      </c>
      <c r="E2" s="2">
        <f t="shared" ref="E2:E3" si="0">IF(C2&lt;0,0,1)</f>
        <v>1</v>
      </c>
    </row>
    <row r="3" spans="1:5" x14ac:dyDescent="0.25">
      <c r="A3" s="5">
        <v>210</v>
      </c>
      <c r="B3" s="5">
        <v>345</v>
      </c>
      <c r="C3" s="5">
        <v>317</v>
      </c>
      <c r="D3" s="3">
        <v>0</v>
      </c>
      <c r="E3" s="2">
        <f t="shared" si="0"/>
        <v>1</v>
      </c>
    </row>
    <row r="4" spans="1:5" x14ac:dyDescent="0.25">
      <c r="A4" s="5">
        <v>350</v>
      </c>
      <c r="B4" s="5">
        <v>425</v>
      </c>
      <c r="C4" s="5">
        <v>234</v>
      </c>
      <c r="D4" s="3">
        <v>0</v>
      </c>
      <c r="E4" s="2">
        <f t="shared" ref="E4:E6" si="1">IF(C4&lt;0,0,1)</f>
        <v>1</v>
      </c>
    </row>
    <row r="5" spans="1:5" x14ac:dyDescent="0.25">
      <c r="A5" s="5">
        <v>525</v>
      </c>
      <c r="B5" s="5">
        <v>625</v>
      </c>
      <c r="C5" s="5">
        <v>201</v>
      </c>
      <c r="D5" s="3">
        <v>0</v>
      </c>
      <c r="E5" s="2">
        <f t="shared" si="1"/>
        <v>1</v>
      </c>
    </row>
    <row r="6" spans="1:5" x14ac:dyDescent="0.25">
      <c r="A6" s="5">
        <v>625</v>
      </c>
      <c r="B6" s="5">
        <v>685</v>
      </c>
      <c r="C6" s="5">
        <v>211</v>
      </c>
      <c r="D6" s="3">
        <v>0</v>
      </c>
      <c r="E6" s="2">
        <f t="shared" si="1"/>
        <v>1</v>
      </c>
    </row>
    <row r="7" spans="1:5" x14ac:dyDescent="0.25">
      <c r="A7" s="5">
        <v>685</v>
      </c>
      <c r="B7" s="5">
        <v>720</v>
      </c>
      <c r="C7" s="5">
        <v>316</v>
      </c>
      <c r="D7" s="3">
        <v>0</v>
      </c>
      <c r="E7" s="2">
        <f t="shared" ref="E7" si="2">IF(C7&lt;0,0,1)</f>
        <v>1</v>
      </c>
    </row>
    <row r="8" spans="1:5" x14ac:dyDescent="0.25">
      <c r="D8" s="3"/>
    </row>
    <row r="9" spans="1:5" x14ac:dyDescent="0.25">
      <c r="D9" s="3"/>
    </row>
    <row r="10" spans="1:5" x14ac:dyDescent="0.25">
      <c r="D10" s="3"/>
    </row>
    <row r="11" spans="1:5" x14ac:dyDescent="0.25">
      <c r="A11" s="3"/>
      <c r="D11" s="3"/>
    </row>
    <row r="12" spans="1:5" x14ac:dyDescent="0.25">
      <c r="D12" s="3"/>
    </row>
    <row r="13" spans="1:5" x14ac:dyDescent="0.25">
      <c r="D13" s="3"/>
    </row>
    <row r="14" spans="1:5" x14ac:dyDescent="0.25">
      <c r="D14" s="3"/>
    </row>
    <row r="15" spans="1:5" x14ac:dyDescent="0.25">
      <c r="D15" s="3"/>
    </row>
    <row r="16" spans="1:5" x14ac:dyDescent="0.25">
      <c r="A16" s="3"/>
      <c r="D16" s="3"/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A21" s="3"/>
      <c r="D21" s="3"/>
    </row>
    <row r="22" spans="1:4" x14ac:dyDescent="0.25">
      <c r="D22" s="3"/>
    </row>
    <row r="23" spans="1:4" x14ac:dyDescent="0.25">
      <c r="D23" s="3"/>
    </row>
    <row r="24" spans="1:4" x14ac:dyDescent="0.25">
      <c r="D24" s="3"/>
    </row>
    <row r="25" spans="1:4" x14ac:dyDescent="0.25">
      <c r="D25" s="3"/>
    </row>
    <row r="26" spans="1:4" x14ac:dyDescent="0.25">
      <c r="A26" s="3"/>
      <c r="D26" s="3"/>
    </row>
    <row r="27" spans="1:4" x14ac:dyDescent="0.25"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A31" s="3"/>
      <c r="D31" s="3"/>
    </row>
    <row r="32" spans="1:4" x14ac:dyDescent="0.25"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A36" s="3"/>
      <c r="D36" s="3"/>
    </row>
    <row r="37" spans="1:4" x14ac:dyDescent="0.25"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A41" s="3"/>
      <c r="D41" s="3"/>
    </row>
    <row r="42" spans="1:4" x14ac:dyDescent="0.25"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A46" s="3"/>
      <c r="D46" s="3"/>
    </row>
    <row r="47" spans="1:4" x14ac:dyDescent="0.25"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A51" s="3"/>
      <c r="D51" s="3"/>
    </row>
    <row r="52" spans="1:4" x14ac:dyDescent="0.25"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A56" s="3"/>
      <c r="D56" s="3"/>
    </row>
    <row r="57" spans="1:4" x14ac:dyDescent="0.25"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A61" s="3"/>
      <c r="D61" s="3"/>
    </row>
    <row r="62" spans="1:4" x14ac:dyDescent="0.25"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A66" s="3"/>
      <c r="D66" s="3"/>
    </row>
    <row r="67" spans="1:4" x14ac:dyDescent="0.25"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A71" s="3"/>
      <c r="D71" s="3"/>
    </row>
    <row r="72" spans="1:4" x14ac:dyDescent="0.25"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A76" s="3"/>
      <c r="D76" s="3"/>
    </row>
    <row r="77" spans="1:4" x14ac:dyDescent="0.25"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A81" s="3"/>
      <c r="D81" s="3"/>
    </row>
    <row r="82" spans="1:4" x14ac:dyDescent="0.25"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A86" s="3"/>
      <c r="D86" s="3"/>
    </row>
    <row r="87" spans="1:4" x14ac:dyDescent="0.25"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A91" s="3"/>
      <c r="D91" s="3"/>
    </row>
    <row r="92" spans="1:4" x14ac:dyDescent="0.25"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A96" s="3"/>
      <c r="D96" s="3"/>
    </row>
    <row r="97" spans="1:4" x14ac:dyDescent="0.25"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A101" s="3"/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A106" s="3"/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A111" s="3"/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A116" s="3"/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A121" s="3"/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A126" s="3"/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A131" s="3"/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A136" s="3"/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A141" s="3"/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A146" s="3"/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A151" s="3"/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A156" s="3"/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A161" s="3"/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A166" s="3"/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A171" s="3"/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A176" s="3"/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A181" s="3"/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A186" s="3"/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A191" s="3"/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A196" s="3"/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A201" s="3"/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A206" s="3"/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A211" s="3"/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A216" s="3"/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A221" s="3"/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A226" s="3"/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A231" s="3"/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A236" s="3"/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A241" s="3"/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A246" s="3"/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A251" s="3"/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A256" s="3"/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A261" s="3"/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A266" s="3"/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A271" s="3"/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A276" s="3"/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A281" s="3"/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A286" s="3"/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A291" s="3"/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A296" s="3"/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A301" s="3"/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A306" s="3"/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A311" s="3"/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A316" s="3"/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A321" s="3"/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A326" s="3"/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A331" s="3"/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A336" s="3"/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A341" s="3"/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A346" s="3"/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A351" s="3"/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A356" s="3"/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A361" s="3"/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A366" s="3"/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A371" s="3"/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A376" s="3"/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A381" s="3"/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A386" s="3"/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A391" s="3"/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A396" s="3"/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A401" s="3"/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A406" s="3"/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A411" s="3"/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A416" s="3"/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A421" s="3"/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A426" s="3"/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A431" s="3"/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A436" s="3"/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A441" s="3"/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A446" s="3"/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A451" s="3"/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A456" s="3"/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A461" s="3"/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A466" s="3"/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A471" s="3"/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A476" s="3"/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A481" s="3"/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A486" s="3"/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A491" s="3"/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A496" s="3"/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A501" s="3"/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A506" s="3"/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A511" s="3"/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A516" s="3"/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A521" s="3"/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A526" s="3"/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A531" s="3"/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A536" s="3"/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A541" s="3"/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A546" s="3"/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A551" s="3"/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A556" s="3"/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A561" s="3"/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A566" s="3"/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A571" s="3"/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A576" s="3"/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A581" s="3"/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A586" s="3"/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A591" s="3"/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A596" s="3"/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A601" s="3"/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A606" s="3"/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A611" s="3"/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A616" s="3"/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A621" s="3"/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A626" s="3"/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A631" s="3"/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A636" s="3"/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A641" s="3"/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A646" s="3"/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A651" s="3"/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A656" s="3"/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A661" s="3"/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A666" s="3"/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A671" s="3"/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A676" s="3"/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A681" s="3"/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A686" s="3"/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A691" s="3"/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A696" s="3"/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A701" s="3"/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A706" s="3"/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A711" s="3"/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A716" s="3"/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A721" s="3"/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A726" s="3"/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A731" s="3"/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A736" s="3"/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A741" s="3"/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A746" s="3"/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A751" s="3"/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A756" s="3"/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A761" s="3"/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A766" s="3"/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A771" s="3"/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A776" s="3"/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A781" s="3"/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A786" s="3"/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A791" s="3"/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A796" s="3"/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A801" s="3"/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A806" s="3"/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A811" s="3"/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A816" s="3"/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A821" s="3"/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A826" s="3"/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A831" s="3"/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A836" s="3"/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A841" s="3"/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A846" s="3"/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A851" s="3"/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A856" s="3"/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A861" s="3"/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A866" s="3"/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A871" s="3"/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A876" s="3"/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A881" s="3"/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A886" s="3"/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A891" s="3"/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A896" s="3"/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A901" s="3"/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A906" s="3"/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A911" s="3"/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A916" s="3"/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A921" s="3"/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A926" s="3"/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A931" s="3"/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A936" s="3"/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A941" s="3"/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A946" s="3"/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A951" s="3"/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A956" s="3"/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A961" s="3"/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A966" s="3"/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A971" s="3"/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A976" s="3"/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A981" s="3"/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A986" s="3"/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A991" s="3"/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A996" s="3"/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A1001" s="3"/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A1006" s="3"/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A1011" s="3"/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A1016" s="3"/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A1021" s="3"/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A1026" s="3"/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A1031" s="3"/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A1036" s="3"/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A1041" s="3"/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A1046" s="3"/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A1051" s="3"/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A1056" s="3"/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A1061" s="3"/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A1066" s="3"/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A1071" s="3"/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A1076" s="3"/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A1081" s="3"/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A1086" s="3"/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A1091" s="3"/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A1096" s="3"/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A1101" s="3"/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A1106" s="3"/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A1111" s="3"/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A1116" s="3"/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A1121" s="3"/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A1126" s="3"/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A1131" s="3"/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A1136" s="3"/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A1141" s="3"/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A1146" s="3"/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A1151" s="3"/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A1156" s="3"/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A1161" s="3"/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A1166" s="3"/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A1171" s="3"/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A1176" s="3"/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A1181" s="3"/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A1186" s="3"/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A1191" s="3"/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A1196" s="3"/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A1201" s="3"/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A1206" s="3"/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A1211" s="3"/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A1216" s="3"/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A1221" s="3"/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A1226" s="3"/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A1231" s="3"/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A1236" s="3"/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A1241" s="3"/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A1246" s="3"/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A1251" s="3"/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A1256" s="3"/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A1261" s="3"/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A1266" s="3"/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A1271" s="3"/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A1276" s="3"/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A1281" s="3"/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A1286" s="3"/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A1291" s="3"/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A1296" s="3"/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A1301" s="3"/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A1306" s="3"/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A1311" s="3"/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A1316" s="3"/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A1321" s="3"/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A1326" s="3"/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A1331" s="3"/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A1336" s="3"/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A1341" s="3"/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A1346" s="3"/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A1351" s="3"/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A1356" s="3"/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A1361" s="3"/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A1366" s="3"/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A1371" s="3"/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A1376" s="3"/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A1381" s="3"/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A1386" s="3"/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A1391" s="3"/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A1396" s="3"/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A1401" s="3"/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A1406" s="3"/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A1411" s="3"/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A1416" s="3"/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A1421" s="3"/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A1426" s="3"/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A1431" s="3"/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A1436" s="3"/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A1441" s="3"/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A1446" s="3"/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A1451" s="3"/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A1456" s="3"/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A1461" s="3"/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A1466" s="3"/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A1471" s="3"/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A1476" s="3"/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A1481" s="3"/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A1486" s="3"/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A1491" s="3"/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A1496" s="3"/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A1501" s="3"/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A1506" s="3"/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A1511" s="3"/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A1516" s="3"/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A1521" s="3"/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A1526" s="3"/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A1531" s="3"/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A1536" s="3"/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A1541" s="3"/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A1546" s="3"/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A1551" s="3"/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A1556" s="3"/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A1561" s="3"/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A1566" s="3"/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A1571" s="3"/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A1576" s="3"/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A1581" s="3"/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A1586" s="3"/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A1591" s="3"/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A1596" s="3"/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A1601" s="3"/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A1606" s="3"/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A1611" s="3"/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A1616" s="3"/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A1621" s="3"/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A1626" s="3"/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A1631" s="3"/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A1636" s="3"/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A1641" s="3"/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A1646" s="3"/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A1651" s="3"/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A1656" s="3"/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A1661" s="3"/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A1666" s="3"/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A1671" s="3"/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A1676" s="3"/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A1681" s="3"/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A1686" s="3"/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A1691" s="3"/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A1696" s="3"/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A1701" s="3"/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A1706" s="3"/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A1711" s="3"/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A1716" s="3"/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A1721" s="3"/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A1726" s="3"/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A1731" s="3"/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A1736" s="3"/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A1741" s="3"/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A1746" s="3"/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A1751" s="3"/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A1756" s="3"/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A1761" s="3"/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A1766" s="3"/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A1771" s="3"/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A1776" s="3"/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A1781" s="3"/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A1786" s="3"/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A1791" s="3"/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A1796" s="3"/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A1801" s="3"/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A1806" s="3"/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A1811" s="3"/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A1816" s="3"/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A1821" s="3"/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A1826" s="3"/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A1831" s="3"/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A1836" s="3"/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A1841" s="3"/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A1846" s="3"/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A1851" s="3"/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A1856" s="3"/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A1861" s="3"/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A1866" s="3"/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A1871" s="3"/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A1876" s="3"/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A1881" s="3"/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A1886" s="3"/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A1891" s="3"/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A1896" s="3"/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A1901" s="3"/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A1906" s="3"/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A1911" s="3"/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A1916" s="3"/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A1921" s="3"/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A1926" s="3"/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A1931" s="3"/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A1936" s="3"/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A1941" s="3"/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A1946" s="3"/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A1951" s="3"/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A1956" s="3"/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A1961" s="3"/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A1966" s="3"/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A1971" s="3"/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A1976" s="3"/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A1981" s="3"/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A1986" s="3"/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A1991" s="3"/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A1996" s="3"/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A2001" s="3"/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A2006" s="3"/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A2011" s="3"/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A2016" s="3"/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A2021" s="3"/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A2026" s="3"/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A2031" s="3"/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A2036" s="3"/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A2041" s="3"/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A2046" s="3"/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A2051" s="3"/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A2056" s="3"/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A2061" s="3"/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A2066" s="3"/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A2071" s="3"/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A2076" s="3"/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A2081" s="3"/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A2086" s="3"/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A2091" s="3"/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A2096" s="3"/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A2101" s="3"/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A2106" s="3"/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A2111" s="3"/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A2116" s="3"/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A2121" s="3"/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A2126" s="3"/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A2131" s="3"/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A2136" s="3"/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A2141" s="3"/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A2146" s="3"/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A2151" s="3"/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A2156" s="3"/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A2161" s="3"/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A2166" s="3"/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A2171" s="3"/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A2176" s="3"/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A2181" s="3"/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A2186" s="3"/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A2191" s="3"/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A2196" s="3"/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A2201" s="3"/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A2206" s="3"/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A2211" s="3"/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A2216" s="3"/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A2221" s="3"/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A2226" s="3"/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A2231" s="3"/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A2236" s="3"/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A2241" s="3"/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A2246" s="3"/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A2251" s="3"/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A2256" s="3"/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A2261" s="3"/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A2266" s="3"/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A2271" s="3"/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A2276" s="3"/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A2281" s="3"/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A2286" s="3"/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A2291" s="3"/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A2296" s="3"/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A2301" s="3"/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A2306" s="3"/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A2311" s="3"/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A2316" s="3"/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A2321" s="3"/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A2326" s="3"/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A2331" s="3"/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A2336" s="3"/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A2341" s="3"/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A2346" s="3"/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A2351" s="3"/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A2356" s="3"/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A2361" s="3"/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A2366" s="3"/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A2371" s="3"/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2021-09-26T20:35:51Z</dcterms:modified>
</cp:coreProperties>
</file>