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Лист1!$C$2:$C$657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6" i="1"/>
  <c r="E58" i="1"/>
  <c r="E59" i="1"/>
  <c r="E60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30" i="1"/>
  <c r="E231" i="1"/>
  <c r="E232" i="1"/>
  <c r="E233" i="1"/>
  <c r="E234" i="1"/>
  <c r="E235" i="1"/>
  <c r="E236" i="1"/>
  <c r="E237" i="1"/>
  <c r="E238" i="1"/>
  <c r="E239" i="1"/>
  <c r="E240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4" i="1"/>
  <c r="E385" i="1"/>
  <c r="E386" i="1"/>
  <c r="E388" i="1"/>
  <c r="E389" i="1"/>
  <c r="E390" i="1"/>
  <c r="E391" i="1"/>
  <c r="E393" i="1"/>
  <c r="E394" i="1"/>
  <c r="E395" i="1"/>
  <c r="E396" i="1"/>
  <c r="E397" i="1"/>
  <c r="E400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4" i="1"/>
  <c r="E655" i="1"/>
  <c r="E656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<sst xmlns="http://schemas.openxmlformats.org/spreadsheetml/2006/main" count="6" uniqueCount="6">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</sst>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1587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-590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-177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-195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-327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-713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-2022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-13079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-5808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-1442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-610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-419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-355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-369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-634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1527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718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1037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-3010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-654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-517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-1615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657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487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525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777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1441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4479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-7244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-2630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-3130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-7540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10723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3517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3245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4748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-7417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-1653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-891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-598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-461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-387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-357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-505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4130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571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439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495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610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834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1338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2489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6301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0</v>
      </c>
      <c r="D55" s="3">
        <v>0</v>
      </c>
    </row>
    <row r="56" spans="1:5" x14ac:dyDescent="0.25">
      <c r="A56" s="6">
        <v>270</v>
      </c>
      <c r="B56" s="6">
        <v>275</v>
      </c>
      <c r="C56" s="6">
        <v>-19638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0</v>
      </c>
      <c r="D57" s="3">
        <v>0</v>
      </c>
    </row>
    <row r="58" spans="1:5" x14ac:dyDescent="0.25">
      <c r="A58" s="6">
        <v>280</v>
      </c>
      <c r="B58" s="6">
        <v>285</v>
      </c>
      <c r="C58" s="6">
        <v>25456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7465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5669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0</v>
      </c>
      <c r="D61" s="3">
        <v>0</v>
      </c>
    </row>
    <row r="62" spans="1:5" x14ac:dyDescent="0.25">
      <c r="A62" s="6">
        <v>300</v>
      </c>
      <c r="B62" s="6">
        <v>305</v>
      </c>
      <c r="C62" s="6">
        <v>-2723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-1762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-2671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0</v>
      </c>
      <c r="D65" s="3">
        <v>0</v>
      </c>
    </row>
    <row r="66" spans="1:5" x14ac:dyDescent="0.25">
      <c r="A66" s="6">
        <v>320</v>
      </c>
      <c r="B66" s="6">
        <v>325</v>
      </c>
      <c r="C66" s="6">
        <v>5463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5112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6185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6694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6699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13268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-5849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-1914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-940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-537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-367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-279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-226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-193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-175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-164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-162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-177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-204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-244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-307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-401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-504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-608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-711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-751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-736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-632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-488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-384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-308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-253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-221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-208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-203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-202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-209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-218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-226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-234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-247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-273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-314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-370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-448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-559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-718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-930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-1276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-2380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11758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1513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796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530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400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331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290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258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234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218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206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200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199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196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186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175</v>
      </c>
      <c r="D131" s="3">
        <v>0</v>
      </c>
      <c r="E131" s="2">
        <f t="shared" ref="E131:E194" si="2">IF(C131&lt;0,0,1)</f>
        <v>1</v>
      </c>
    </row>
    <row r="132" spans="1:5" x14ac:dyDescent="0.25">
      <c r="A132" s="6">
        <v>650</v>
      </c>
      <c r="B132" s="6">
        <v>655</v>
      </c>
      <c r="C132" s="6">
        <v>165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158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153</v>
      </c>
      <c r="D134" s="3">
        <v>0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153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160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170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178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183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192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210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238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273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308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347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373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375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380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435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586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936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2368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-4339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-1103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-615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-431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-353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-314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-292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-291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-299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-321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-363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-423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-501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-620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-905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-2351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4024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1375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948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832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965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1297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1774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2412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2967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2353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1742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1657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2087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3594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-13613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-1991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-1505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-2640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0</v>
      </c>
      <c r="D187" s="3">
        <v>0</v>
      </c>
    </row>
    <row r="188" spans="1:5" x14ac:dyDescent="0.25">
      <c r="A188" s="6">
        <v>930</v>
      </c>
      <c r="B188" s="6">
        <v>935</v>
      </c>
      <c r="C188" s="6">
        <v>4981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3789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4551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0</v>
      </c>
      <c r="D191" s="3">
        <v>0</v>
      </c>
    </row>
    <row r="192" spans="1:5" x14ac:dyDescent="0.25">
      <c r="A192" s="6">
        <v>950</v>
      </c>
      <c r="B192" s="6">
        <v>955</v>
      </c>
      <c r="C192" s="6">
        <v>-3632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-1789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-1191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-960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-916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-918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-866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-784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-753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-807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-899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-1050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-1517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-3424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0</v>
      </c>
      <c r="D206" s="3">
        <v>0</v>
      </c>
    </row>
    <row r="207" spans="1:5" x14ac:dyDescent="0.25">
      <c r="A207" s="6">
        <v>1025</v>
      </c>
      <c r="B207" s="6">
        <v>1030</v>
      </c>
      <c r="C207" s="6">
        <v>4501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2750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2802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3709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4062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2975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2411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3337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0</v>
      </c>
      <c r="D215" s="3">
        <v>0</v>
      </c>
    </row>
    <row r="216" spans="1:5" x14ac:dyDescent="0.25">
      <c r="A216" s="6">
        <v>1070</v>
      </c>
      <c r="B216" s="6">
        <v>1075</v>
      </c>
      <c r="C216" s="6">
        <v>-7945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15502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2474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1848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2902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23517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-3799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-1759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-1259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-1213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-1334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-1714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-3168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0</v>
      </c>
      <c r="D229" s="3">
        <v>0</v>
      </c>
    </row>
    <row r="230" spans="1:5" x14ac:dyDescent="0.25">
      <c r="A230" s="6">
        <v>1140</v>
      </c>
      <c r="B230" s="6">
        <v>1145</v>
      </c>
      <c r="C230" s="6">
        <v>5930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2972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2913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10306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-4969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-2281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-1613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-1541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-2498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-12481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17464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0</v>
      </c>
      <c r="D241" s="3">
        <v>0</v>
      </c>
    </row>
    <row r="242" spans="1:5" x14ac:dyDescent="0.25">
      <c r="A242" s="6">
        <v>1200</v>
      </c>
      <c r="B242" s="6">
        <v>1205</v>
      </c>
      <c r="C242" s="6">
        <v>-17558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5772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1780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1210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1176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1244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1211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1066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972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1190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2835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-4264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-1100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-634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-537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-600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-791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-1878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2961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938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613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479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428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396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359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323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294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271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251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233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226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233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253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310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419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616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1077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2100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5242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-4343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-1222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-851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-971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-1510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89059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1291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920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1023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1286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1928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4153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-25451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-3066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-1727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-1392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-1271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-1113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-891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-736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-725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-892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-1228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-1631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-2011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-2245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-1919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-1589</v>
      </c>
      <c r="D308" s="3">
        <v>0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-1929</v>
      </c>
      <c r="D309" s="3">
        <v>0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-9443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3513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3307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0</v>
      </c>
      <c r="D313" s="3">
        <v>0</v>
      </c>
    </row>
    <row r="314" spans="1:5" x14ac:dyDescent="0.25">
      <c r="A314" s="6">
        <v>1560</v>
      </c>
      <c r="B314" s="6">
        <v>1565</v>
      </c>
      <c r="C314" s="6">
        <v>-3549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-1456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-947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-1127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10140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777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498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473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498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567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725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1006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1356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1732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2306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3463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6658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13608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9850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7190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0</v>
      </c>
      <c r="D334" s="3">
        <v>0</v>
      </c>
    </row>
    <row r="335" spans="1:5" x14ac:dyDescent="0.25">
      <c r="A335" s="6">
        <v>1665</v>
      </c>
      <c r="B335" s="6">
        <v>1670</v>
      </c>
      <c r="C335" s="6">
        <v>-4751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-2155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-1598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-1382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-1295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-1378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-1563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-1645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-1505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-1373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-1465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-1922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-2581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-2278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-1621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-1269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-1096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-1001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-1086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-1817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-10382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5612</v>
      </c>
      <c r="D356" s="3">
        <v>0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4391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4425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3836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3082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3431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-22836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-1769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-1054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-1004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-1122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-1308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-1618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-2002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-1784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-1245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-968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-912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-958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-1045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-1207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-1470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-1791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-2045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-2299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-2962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-5759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0</v>
      </c>
      <c r="D383" s="3">
        <v>0</v>
      </c>
    </row>
    <row r="384" spans="1:5" x14ac:dyDescent="0.25">
      <c r="A384" s="6">
        <v>1910</v>
      </c>
      <c r="B384" s="6">
        <v>1915</v>
      </c>
      <c r="C384" s="6">
        <v>11279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10711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15480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0</v>
      </c>
      <c r="D387" s="3">
        <v>0</v>
      </c>
    </row>
    <row r="388" spans="1:5" x14ac:dyDescent="0.25">
      <c r="A388" s="6">
        <v>1930</v>
      </c>
      <c r="B388" s="6">
        <v>1935</v>
      </c>
      <c r="C388" s="6">
        <v>-7869</v>
      </c>
      <c r="D388" s="3">
        <v>0</v>
      </c>
      <c r="E388" s="2">
        <f t="shared" ref="E387:E450" si="6">IF(C388&lt;0,0,1)</f>
        <v>0</v>
      </c>
    </row>
    <row r="389" spans="1:5" x14ac:dyDescent="0.25">
      <c r="A389" s="6">
        <v>1935</v>
      </c>
      <c r="B389" s="6">
        <v>1940</v>
      </c>
      <c r="C389" s="6">
        <v>-4687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-5016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-8225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0</v>
      </c>
      <c r="D392" s="3">
        <v>0</v>
      </c>
    </row>
    <row r="393" spans="1:5" x14ac:dyDescent="0.25">
      <c r="A393" s="6">
        <v>1955</v>
      </c>
      <c r="B393" s="6">
        <v>1960</v>
      </c>
      <c r="C393" s="6">
        <v>14766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6066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5129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7828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23748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0</v>
      </c>
      <c r="D398" s="3">
        <v>0</v>
      </c>
    </row>
    <row r="399" spans="1:5" x14ac:dyDescent="0.25">
      <c r="A399" s="6">
        <v>1985</v>
      </c>
      <c r="B399" s="6">
        <v>1990</v>
      </c>
      <c r="C399" s="6">
        <v>0</v>
      </c>
      <c r="D399" s="3">
        <v>0</v>
      </c>
    </row>
    <row r="400" spans="1:5" x14ac:dyDescent="0.25">
      <c r="A400" s="6">
        <v>1990</v>
      </c>
      <c r="B400" s="6">
        <v>1995</v>
      </c>
      <c r="C400" s="6">
        <v>-25377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0</v>
      </c>
      <c r="D401" s="3">
        <v>0</v>
      </c>
    </row>
    <row r="402" spans="1:5" x14ac:dyDescent="0.25">
      <c r="A402" s="6">
        <v>2000</v>
      </c>
      <c r="B402" s="6">
        <v>2005</v>
      </c>
      <c r="C402" s="6">
        <v>0</v>
      </c>
      <c r="D402" s="3">
        <v>0</v>
      </c>
    </row>
    <row r="403" spans="1:5" x14ac:dyDescent="0.25">
      <c r="A403" s="6">
        <v>2005</v>
      </c>
      <c r="B403" s="6">
        <v>2010</v>
      </c>
      <c r="C403" s="6">
        <v>4979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1877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1276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1501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2991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23164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-6514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-3045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-1964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-1440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-1114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-881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-745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-737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-828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-990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-1330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-2093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-4537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0</v>
      </c>
      <c r="D422" s="3">
        <v>0</v>
      </c>
    </row>
    <row r="423" spans="1:5" x14ac:dyDescent="0.25">
      <c r="A423" s="6">
        <v>2105</v>
      </c>
      <c r="B423" s="6">
        <v>2110</v>
      </c>
      <c r="C423" s="6">
        <v>4776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3204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2986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6862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-5384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-1474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-735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-467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-324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-245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-202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-175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-160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-154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-152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-155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-160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-169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-181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-196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-215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-237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-263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-296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-339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-413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-594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-1110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-6456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1711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738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494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457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489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673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1453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-2747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-668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-398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-309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-328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-400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-582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-931</v>
      </c>
      <c r="D466" s="3">
        <v>0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-1125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-984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-614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-470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-473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-565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-1179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7060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1823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1824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2203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3749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20645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-5229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-2301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-2091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-8311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2728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1338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995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828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768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757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746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723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700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697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715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852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2873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-1149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-440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-254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-178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-143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-121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-108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-100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-93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-87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-81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-74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-68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-63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-58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-53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-50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-50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-53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-62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-79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-113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-199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-783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432</v>
      </c>
      <c r="D521" s="3">
        <v>0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180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118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90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74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65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61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57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53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52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55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56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57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57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56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55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55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57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61</v>
      </c>
      <c r="D539" s="3">
        <v>0</v>
      </c>
      <c r="E539" s="2">
        <f t="shared" si="8"/>
        <v>1</v>
      </c>
    </row>
    <row r="540" spans="1:5" x14ac:dyDescent="0.25">
      <c r="A540" s="6">
        <v>2690</v>
      </c>
      <c r="B540" s="6">
        <v>2695</v>
      </c>
      <c r="C540" s="6">
        <v>69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82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98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122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156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210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298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445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732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1119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1573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2187</v>
      </c>
      <c r="D551" s="3">
        <v>0</v>
      </c>
      <c r="E551" s="2">
        <f t="shared" si="8"/>
        <v>1</v>
      </c>
    </row>
    <row r="552" spans="1:5" x14ac:dyDescent="0.25">
      <c r="A552" s="6">
        <v>2750</v>
      </c>
      <c r="B552" s="6">
        <v>2755</v>
      </c>
      <c r="C552" s="6">
        <v>2812</v>
      </c>
      <c r="D552" s="3">
        <v>0</v>
      </c>
      <c r="E552" s="2">
        <f t="shared" si="8"/>
        <v>1</v>
      </c>
    </row>
    <row r="553" spans="1:5" x14ac:dyDescent="0.25">
      <c r="A553" s="6">
        <v>2755</v>
      </c>
      <c r="B553" s="6">
        <v>2760</v>
      </c>
      <c r="C553" s="6">
        <v>2401</v>
      </c>
      <c r="D553" s="3">
        <v>0</v>
      </c>
      <c r="E553" s="2">
        <f t="shared" si="8"/>
        <v>1</v>
      </c>
    </row>
    <row r="554" spans="1:5" x14ac:dyDescent="0.25">
      <c r="A554" s="6">
        <v>2760</v>
      </c>
      <c r="B554" s="6">
        <v>2765</v>
      </c>
      <c r="C554" s="6">
        <v>1022</v>
      </c>
      <c r="D554" s="3">
        <v>0</v>
      </c>
      <c r="E554" s="2">
        <f t="shared" si="8"/>
        <v>1</v>
      </c>
    </row>
    <row r="555" spans="1:5" x14ac:dyDescent="0.25">
      <c r="A555" s="6">
        <v>2765</v>
      </c>
      <c r="B555" s="6">
        <v>2770</v>
      </c>
      <c r="C555" s="6">
        <v>532</v>
      </c>
      <c r="D555" s="3">
        <v>0</v>
      </c>
      <c r="E555" s="2">
        <f t="shared" si="8"/>
        <v>1</v>
      </c>
    </row>
    <row r="556" spans="1:5" x14ac:dyDescent="0.25">
      <c r="A556" s="6">
        <v>2770</v>
      </c>
      <c r="B556" s="6">
        <v>2775</v>
      </c>
      <c r="C556" s="6">
        <v>348</v>
      </c>
      <c r="D556" s="3">
        <v>0</v>
      </c>
      <c r="E556" s="2">
        <f t="shared" si="8"/>
        <v>1</v>
      </c>
    </row>
    <row r="557" spans="1:5" x14ac:dyDescent="0.25">
      <c r="A557" s="6">
        <v>2775</v>
      </c>
      <c r="B557" s="6">
        <v>2780</v>
      </c>
      <c r="C557" s="6">
        <v>251</v>
      </c>
      <c r="D557" s="3">
        <v>0</v>
      </c>
      <c r="E557" s="2">
        <f t="shared" si="8"/>
        <v>1</v>
      </c>
    </row>
    <row r="558" spans="1:5" x14ac:dyDescent="0.25">
      <c r="A558" s="6">
        <v>2780</v>
      </c>
      <c r="B558" s="6">
        <v>2785</v>
      </c>
      <c r="C558" s="6">
        <v>198</v>
      </c>
      <c r="D558" s="3">
        <v>0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175</v>
      </c>
      <c r="D559" s="3">
        <v>0</v>
      </c>
      <c r="E559" s="2">
        <f t="shared" si="8"/>
        <v>1</v>
      </c>
    </row>
    <row r="560" spans="1:5" x14ac:dyDescent="0.25">
      <c r="A560" s="6">
        <v>2790</v>
      </c>
      <c r="B560" s="6">
        <v>2795</v>
      </c>
      <c r="C560" s="6">
        <v>166</v>
      </c>
      <c r="D560" s="3">
        <v>0</v>
      </c>
      <c r="E560" s="2">
        <f t="shared" si="8"/>
        <v>1</v>
      </c>
    </row>
    <row r="561" spans="1:5" x14ac:dyDescent="0.25">
      <c r="A561" s="6">
        <v>2795</v>
      </c>
      <c r="B561" s="6">
        <v>2800</v>
      </c>
      <c r="C561" s="6">
        <v>171</v>
      </c>
      <c r="D561" s="3">
        <v>0</v>
      </c>
      <c r="E561" s="2">
        <f t="shared" si="8"/>
        <v>1</v>
      </c>
    </row>
    <row r="562" spans="1:5" x14ac:dyDescent="0.25">
      <c r="A562" s="6">
        <v>2800</v>
      </c>
      <c r="B562" s="6">
        <v>2805</v>
      </c>
      <c r="C562" s="6">
        <v>202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264</v>
      </c>
      <c r="D563" s="3">
        <v>0</v>
      </c>
      <c r="E563" s="2">
        <f t="shared" si="8"/>
        <v>1</v>
      </c>
    </row>
    <row r="564" spans="1:5" x14ac:dyDescent="0.25">
      <c r="A564" s="6">
        <v>2810</v>
      </c>
      <c r="B564" s="6">
        <v>2815</v>
      </c>
      <c r="C564" s="6">
        <v>435</v>
      </c>
      <c r="D564" s="3">
        <v>0</v>
      </c>
      <c r="E564" s="2">
        <f t="shared" si="8"/>
        <v>1</v>
      </c>
    </row>
    <row r="565" spans="1:5" x14ac:dyDescent="0.25">
      <c r="A565" s="6">
        <v>2815</v>
      </c>
      <c r="B565" s="6">
        <v>2820</v>
      </c>
      <c r="C565" s="6">
        <v>1534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-897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-334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-222</v>
      </c>
      <c r="D568" s="3">
        <v>0</v>
      </c>
      <c r="E568" s="2">
        <f t="shared" si="8"/>
        <v>0</v>
      </c>
    </row>
    <row r="569" spans="1:5" x14ac:dyDescent="0.25">
      <c r="A569" s="6">
        <v>2835</v>
      </c>
      <c r="B569" s="6">
        <v>2840</v>
      </c>
      <c r="C569" s="6">
        <v>-187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-171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-180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-208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-244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-292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-358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-426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-489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-490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-401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-327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-297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-301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-315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-344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-394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-491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-818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-4824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1344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661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457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357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298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260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245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243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252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281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329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395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494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645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805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924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1031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1087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1085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1126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1398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2227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4080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4107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2732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1950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1472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1176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1039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1039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1109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1292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1907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4516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-19958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-3793</v>
      </c>
      <c r="D624" s="3">
        <v>0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-2200</v>
      </c>
      <c r="D625" s="3">
        <v>0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-1548</v>
      </c>
      <c r="D626" s="3">
        <v>0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-1189</v>
      </c>
      <c r="D627" s="3">
        <v>0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-984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-915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-960</v>
      </c>
      <c r="D630" s="3">
        <v>0</v>
      </c>
      <c r="E630" s="2">
        <f t="shared" si="9"/>
        <v>0</v>
      </c>
    </row>
    <row r="631" spans="1:5" x14ac:dyDescent="0.25">
      <c r="A631" s="6">
        <v>3145</v>
      </c>
      <c r="B631" s="6">
        <v>3150</v>
      </c>
      <c r="C631" s="6">
        <v>-1049</v>
      </c>
      <c r="D631" s="3">
        <v>0</v>
      </c>
      <c r="E631" s="2">
        <f t="shared" si="9"/>
        <v>0</v>
      </c>
    </row>
    <row r="632" spans="1:5" x14ac:dyDescent="0.25">
      <c r="A632" s="6">
        <v>3150</v>
      </c>
      <c r="B632" s="6">
        <v>3155</v>
      </c>
      <c r="C632" s="6">
        <v>-1123</v>
      </c>
      <c r="D632" s="3">
        <v>0</v>
      </c>
      <c r="E632" s="2">
        <f t="shared" si="9"/>
        <v>0</v>
      </c>
    </row>
    <row r="633" spans="1:5" x14ac:dyDescent="0.25">
      <c r="A633" s="6">
        <v>3155</v>
      </c>
      <c r="B633" s="6">
        <v>3160</v>
      </c>
      <c r="C633" s="6">
        <v>-1166</v>
      </c>
      <c r="D633" s="3">
        <v>0</v>
      </c>
      <c r="E633" s="2">
        <f t="shared" si="9"/>
        <v>0</v>
      </c>
    </row>
    <row r="634" spans="1:5" x14ac:dyDescent="0.25">
      <c r="A634" s="6">
        <v>3160</v>
      </c>
      <c r="B634" s="6">
        <v>3165</v>
      </c>
      <c r="C634" s="6">
        <v>-1191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-1174</v>
      </c>
      <c r="D635" s="3">
        <v>0</v>
      </c>
      <c r="E635" s="2">
        <f t="shared" si="9"/>
        <v>0</v>
      </c>
    </row>
    <row r="636" spans="1:5" x14ac:dyDescent="0.25">
      <c r="A636" s="6">
        <v>3170</v>
      </c>
      <c r="B636" s="6">
        <v>3175</v>
      </c>
      <c r="C636" s="6">
        <v>-1121</v>
      </c>
      <c r="D636" s="3">
        <v>0</v>
      </c>
      <c r="E636" s="2">
        <f t="shared" si="9"/>
        <v>0</v>
      </c>
    </row>
    <row r="637" spans="1:5" x14ac:dyDescent="0.25">
      <c r="A637" s="6">
        <v>3175</v>
      </c>
      <c r="B637" s="6">
        <v>3180</v>
      </c>
      <c r="C637" s="6">
        <v>-1074</v>
      </c>
      <c r="D637" s="3">
        <v>0</v>
      </c>
      <c r="E637" s="2">
        <f t="shared" si="9"/>
        <v>0</v>
      </c>
    </row>
    <row r="638" spans="1:5" x14ac:dyDescent="0.25">
      <c r="A638" s="6">
        <v>3180</v>
      </c>
      <c r="B638" s="6">
        <v>3185</v>
      </c>
      <c r="C638" s="6">
        <v>-1048</v>
      </c>
      <c r="D638" s="3">
        <v>0</v>
      </c>
      <c r="E638" s="2">
        <f t="shared" si="9"/>
        <v>0</v>
      </c>
    </row>
    <row r="639" spans="1:5" x14ac:dyDescent="0.25">
      <c r="A639" s="6">
        <v>3185</v>
      </c>
      <c r="B639" s="6">
        <v>3190</v>
      </c>
      <c r="C639" s="6">
        <v>-1035</v>
      </c>
      <c r="D639" s="3">
        <v>0</v>
      </c>
      <c r="E639" s="2">
        <f t="shared" si="9"/>
        <v>0</v>
      </c>
    </row>
    <row r="640" spans="1:5" x14ac:dyDescent="0.25">
      <c r="A640" s="6">
        <v>3190</v>
      </c>
      <c r="B640" s="6">
        <v>3195</v>
      </c>
      <c r="C640" s="6">
        <v>-1089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-1255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-2075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20103</v>
      </c>
      <c r="D643" s="3">
        <v>0</v>
      </c>
      <c r="E643" s="2">
        <f t="shared" ref="E643:E658" si="10">IF(C643&lt;0,0,1)</f>
        <v>1</v>
      </c>
    </row>
    <row r="644" spans="1:5" x14ac:dyDescent="0.25">
      <c r="A644" s="6">
        <v>3210</v>
      </c>
      <c r="B644" s="6">
        <v>3215</v>
      </c>
      <c r="C644" s="6">
        <v>1867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1087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960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1093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1138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1080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1144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1376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2467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0</v>
      </c>
      <c r="D653" s="3">
        <v>0</v>
      </c>
    </row>
    <row r="654" spans="1:5" x14ac:dyDescent="0.25">
      <c r="A654" s="6">
        <v>3260</v>
      </c>
      <c r="B654" s="6">
        <v>3265</v>
      </c>
      <c r="C654" s="6">
        <v>-1701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-1170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-1480</v>
      </c>
      <c r="D656" s="3">
        <v>0</v>
      </c>
      <c r="E656" s="2">
        <f t="shared" si="10"/>
        <v>0</v>
      </c>
    </row>
    <row r="657" spans="1:4" x14ac:dyDescent="0.25">
      <c r="A657" s="6">
        <v>3275</v>
      </c>
      <c r="B657" s="6">
        <v>3278</v>
      </c>
      <c r="C657" s="6">
        <v>0</v>
      </c>
      <c r="D657" s="3">
        <v>0</v>
      </c>
    </row>
    <row r="658" spans="1:4" x14ac:dyDescent="0.25">
      <c r="A658" s="6"/>
      <c r="B658" s="6"/>
      <c r="C658" s="6"/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2021-04-21T15:45:02Z</dcterms:modified>
</cp:coreProperties>
</file>