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Лист1!$C$2:$C$253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9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9" i="1"/>
  <c r="E171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2" i="1"/>
  <c r="E223" i="1"/>
  <c r="E224" i="1"/>
  <c r="E225" i="1"/>
  <c r="E226" i="1"/>
  <c r="E227" i="1"/>
  <c r="E228" i="1"/>
  <c r="E229" i="1"/>
  <c r="E231" i="1"/>
  <c r="E232" i="1"/>
  <c r="E233" i="1"/>
  <c r="E234" i="1"/>
  <c r="E235" i="1"/>
  <c r="E236" i="1"/>
  <c r="E237" i="1"/>
  <c r="E238" i="1"/>
  <c r="E239" i="1"/>
  <c r="E240" i="1"/>
  <c r="E241" i="1"/>
  <c r="E243" i="1"/>
  <c r="E244" i="1"/>
  <c r="E245" i="1"/>
  <c r="E247" i="1"/>
  <c r="E248" i="1"/>
  <c r="E249" i="1"/>
  <c r="E250" i="1"/>
  <c r="E251" i="1"/>
  <c r="E252" i="1"/>
  <c r="E253" i="1"/>
  <c r="E2" i="1" l="1"/>
</calcChain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<sst xmlns="http://schemas.openxmlformats.org/spreadsheetml/2006/main" count="6" uniqueCount="6">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</sst>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-25339</v>
      </c>
      <c r="D2" s="3">
        <v>0</v>
      </c>
      <c r="E2" s="2">
        <f>IF(C2&lt;0,0,1)</f>
        <v>0</v>
      </c>
    </row>
    <row r="3" spans="1:5" x14ac:dyDescent="0.25">
      <c r="A3" s="6">
        <v>5</v>
      </c>
      <c r="B3" s="6">
        <v>10</v>
      </c>
      <c r="C3" s="6">
        <v>1072</v>
      </c>
      <c r="D3" s="3">
        <v>1</v>
      </c>
      <c r="E3" s="2">
        <f t="shared" ref="E3:E66" si="0">IF(C3&lt;0,0,1)</f>
        <v>1</v>
      </c>
    </row>
    <row r="4" spans="1:5" x14ac:dyDescent="0.25">
      <c r="A4" s="6">
        <v>10</v>
      </c>
      <c r="B4" s="6">
        <v>15</v>
      </c>
      <c r="C4" s="6">
        <v>306</v>
      </c>
      <c r="D4" s="3">
        <v>2</v>
      </c>
      <c r="E4" s="2">
        <f t="shared" si="0"/>
        <v>1</v>
      </c>
    </row>
    <row r="5" spans="1:5" x14ac:dyDescent="0.25">
      <c r="A5" s="6">
        <v>15</v>
      </c>
      <c r="B5" s="6">
        <v>20</v>
      </c>
      <c r="C5" s="6">
        <v>293</v>
      </c>
      <c r="D5" s="3">
        <v>3</v>
      </c>
      <c r="E5" s="2">
        <f t="shared" si="0"/>
        <v>1</v>
      </c>
    </row>
    <row r="6" spans="1:5" x14ac:dyDescent="0.25">
      <c r="A6" s="6">
        <v>20</v>
      </c>
      <c r="B6" s="6">
        <v>25</v>
      </c>
      <c r="C6" s="6">
        <v>510</v>
      </c>
      <c r="D6" s="3">
        <v>4</v>
      </c>
      <c r="E6" s="2">
        <f t="shared" si="0"/>
        <v>1</v>
      </c>
    </row>
    <row r="7" spans="1:5" x14ac:dyDescent="0.25">
      <c r="A7" s="6">
        <v>25</v>
      </c>
      <c r="B7" s="6">
        <v>30</v>
      </c>
      <c r="C7" s="6">
        <v>1581</v>
      </c>
      <c r="D7" s="3">
        <v>5</v>
      </c>
      <c r="E7" s="2">
        <f t="shared" si="0"/>
        <v>1</v>
      </c>
    </row>
    <row r="8" spans="1:5" x14ac:dyDescent="0.25">
      <c r="A8" s="6">
        <v>30</v>
      </c>
      <c r="B8" s="6">
        <v>35</v>
      </c>
      <c r="C8" s="6">
        <v>0</v>
      </c>
      <c r="D8" s="3">
        <v>6</v>
      </c>
    </row>
    <row r="9" spans="1:5" x14ac:dyDescent="0.25">
      <c r="A9" s="6">
        <v>35</v>
      </c>
      <c r="B9" s="6">
        <v>40</v>
      </c>
      <c r="C9" s="6">
        <v>-14327</v>
      </c>
      <c r="D9" s="3">
        <v>7</v>
      </c>
      <c r="E9" s="2">
        <f t="shared" si="0"/>
        <v>0</v>
      </c>
    </row>
    <row r="10" spans="1:5" x14ac:dyDescent="0.25">
      <c r="A10" s="6">
        <v>40</v>
      </c>
      <c r="B10" s="6">
        <v>45</v>
      </c>
      <c r="C10" s="6">
        <v>0</v>
      </c>
      <c r="D10" s="3">
        <v>8</v>
      </c>
    </row>
    <row r="11" spans="1:5" x14ac:dyDescent="0.25">
      <c r="A11" s="6">
        <v>45</v>
      </c>
      <c r="B11" s="6">
        <v>50</v>
      </c>
      <c r="C11" s="6">
        <v>0</v>
      </c>
      <c r="D11" s="3">
        <v>9</v>
      </c>
    </row>
    <row r="12" spans="1:5" x14ac:dyDescent="0.25">
      <c r="A12" s="6">
        <v>50</v>
      </c>
      <c r="B12" s="6">
        <v>55</v>
      </c>
      <c r="C12" s="6">
        <v>24603</v>
      </c>
      <c r="D12" s="3">
        <v>10</v>
      </c>
      <c r="E12" s="2">
        <f t="shared" si="0"/>
        <v>1</v>
      </c>
    </row>
    <row r="13" spans="1:5" x14ac:dyDescent="0.25">
      <c r="A13" s="6">
        <v>55</v>
      </c>
      <c r="B13" s="6">
        <v>60</v>
      </c>
      <c r="C13" s="6">
        <v>3981</v>
      </c>
      <c r="D13" s="3">
        <v>11</v>
      </c>
      <c r="E13" s="2">
        <f t="shared" si="0"/>
        <v>1</v>
      </c>
    </row>
    <row r="14" spans="1:5" x14ac:dyDescent="0.25">
      <c r="A14" s="6">
        <v>60</v>
      </c>
      <c r="B14" s="6">
        <v>65</v>
      </c>
      <c r="C14" s="6">
        <v>2174</v>
      </c>
      <c r="D14" s="3">
        <v>12</v>
      </c>
      <c r="E14" s="2">
        <f t="shared" si="0"/>
        <v>1</v>
      </c>
    </row>
    <row r="15" spans="1:5" x14ac:dyDescent="0.25">
      <c r="A15" s="6">
        <v>65</v>
      </c>
      <c r="B15" s="6">
        <v>70</v>
      </c>
      <c r="C15" s="6">
        <v>2915</v>
      </c>
      <c r="D15" s="3">
        <v>13</v>
      </c>
      <c r="E15" s="2">
        <f t="shared" si="0"/>
        <v>1</v>
      </c>
    </row>
    <row r="16" spans="1:5" x14ac:dyDescent="0.25">
      <c r="A16" s="6">
        <v>70</v>
      </c>
      <c r="B16" s="6">
        <v>75</v>
      </c>
      <c r="C16" s="6">
        <v>-3200</v>
      </c>
      <c r="D16" s="3">
        <v>14</v>
      </c>
      <c r="E16" s="2">
        <f t="shared" si="0"/>
        <v>0</v>
      </c>
    </row>
    <row r="17" spans="1:5" x14ac:dyDescent="0.25">
      <c r="A17" s="6">
        <v>75</v>
      </c>
      <c r="B17" s="6">
        <v>80</v>
      </c>
      <c r="C17" s="6">
        <v>-709</v>
      </c>
      <c r="D17" s="3">
        <v>15</v>
      </c>
      <c r="E17" s="2">
        <f t="shared" si="0"/>
        <v>0</v>
      </c>
    </row>
    <row r="18" spans="1:5" x14ac:dyDescent="0.25">
      <c r="A18" s="6">
        <v>80</v>
      </c>
      <c r="B18" s="6">
        <v>85</v>
      </c>
      <c r="C18" s="6">
        <v>-547</v>
      </c>
      <c r="D18" s="3">
        <v>16</v>
      </c>
      <c r="E18" s="2">
        <f t="shared" si="0"/>
        <v>0</v>
      </c>
    </row>
    <row r="19" spans="1:5" x14ac:dyDescent="0.25">
      <c r="A19" s="6">
        <v>85</v>
      </c>
      <c r="B19" s="6">
        <v>90</v>
      </c>
      <c r="C19" s="6">
        <v>-584</v>
      </c>
      <c r="D19" s="3">
        <v>17</v>
      </c>
      <c r="E19" s="2">
        <f t="shared" si="0"/>
        <v>0</v>
      </c>
    </row>
    <row r="20" spans="1:5" x14ac:dyDescent="0.25">
      <c r="A20" s="6">
        <v>90</v>
      </c>
      <c r="B20" s="6">
        <v>95</v>
      </c>
      <c r="C20" s="6">
        <v>-686</v>
      </c>
      <c r="D20" s="3">
        <v>18</v>
      </c>
      <c r="E20" s="2">
        <f t="shared" si="0"/>
        <v>0</v>
      </c>
    </row>
    <row r="21" spans="1:5" x14ac:dyDescent="0.25">
      <c r="A21" s="6">
        <v>95</v>
      </c>
      <c r="B21" s="6">
        <v>100</v>
      </c>
      <c r="C21" s="6">
        <v>-898</v>
      </c>
      <c r="D21" s="3">
        <v>19</v>
      </c>
      <c r="E21" s="2">
        <f t="shared" si="0"/>
        <v>0</v>
      </c>
    </row>
    <row r="22" spans="1:5" x14ac:dyDescent="0.25">
      <c r="A22" s="6">
        <v>100</v>
      </c>
      <c r="B22" s="6">
        <v>105</v>
      </c>
      <c r="C22" s="6">
        <v>-1379</v>
      </c>
      <c r="D22" s="3">
        <v>20</v>
      </c>
      <c r="E22" s="2">
        <f t="shared" si="0"/>
        <v>0</v>
      </c>
    </row>
    <row r="23" spans="1:5" x14ac:dyDescent="0.25">
      <c r="A23" s="6">
        <v>105</v>
      </c>
      <c r="B23" s="6">
        <v>110</v>
      </c>
      <c r="C23" s="6">
        <v>-3152</v>
      </c>
      <c r="D23" s="3">
        <v>21</v>
      </c>
      <c r="E23" s="2">
        <f t="shared" si="0"/>
        <v>0</v>
      </c>
    </row>
    <row r="24" spans="1:5" x14ac:dyDescent="0.25">
      <c r="A24" s="6">
        <v>110</v>
      </c>
      <c r="B24" s="6">
        <v>115</v>
      </c>
      <c r="C24" s="6">
        <v>19541</v>
      </c>
      <c r="D24" s="3">
        <v>22</v>
      </c>
      <c r="E24" s="2">
        <f t="shared" si="0"/>
        <v>1</v>
      </c>
    </row>
    <row r="25" spans="1:5" x14ac:dyDescent="0.25">
      <c r="A25" s="6">
        <v>115</v>
      </c>
      <c r="B25" s="6">
        <v>120</v>
      </c>
      <c r="C25" s="6">
        <v>2487</v>
      </c>
      <c r="D25" s="3">
        <v>23</v>
      </c>
      <c r="E25" s="2">
        <f t="shared" si="0"/>
        <v>1</v>
      </c>
    </row>
    <row r="26" spans="1:5" x14ac:dyDescent="0.25">
      <c r="A26" s="6">
        <v>120</v>
      </c>
      <c r="B26" s="6">
        <v>125</v>
      </c>
      <c r="C26" s="6">
        <v>1279</v>
      </c>
      <c r="D26" s="3">
        <v>24</v>
      </c>
      <c r="E26" s="2">
        <f t="shared" si="0"/>
        <v>1</v>
      </c>
    </row>
    <row r="27" spans="1:5" x14ac:dyDescent="0.25">
      <c r="A27" s="6">
        <v>125</v>
      </c>
      <c r="B27" s="6">
        <v>130</v>
      </c>
      <c r="C27" s="6">
        <v>886</v>
      </c>
      <c r="D27" s="3">
        <v>25</v>
      </c>
      <c r="E27" s="2">
        <f t="shared" si="0"/>
        <v>1</v>
      </c>
    </row>
    <row r="28" spans="1:5" x14ac:dyDescent="0.25">
      <c r="A28" s="6">
        <v>130</v>
      </c>
      <c r="B28" s="6">
        <v>135</v>
      </c>
      <c r="C28" s="6">
        <v>831</v>
      </c>
      <c r="D28" s="3">
        <v>26</v>
      </c>
      <c r="E28" s="2">
        <f t="shared" si="0"/>
        <v>1</v>
      </c>
    </row>
    <row r="29" spans="1:5" x14ac:dyDescent="0.25">
      <c r="A29" s="6">
        <v>135</v>
      </c>
      <c r="B29" s="6">
        <v>140</v>
      </c>
      <c r="C29" s="6">
        <v>903</v>
      </c>
      <c r="D29" s="3">
        <v>27</v>
      </c>
      <c r="E29" s="2">
        <f t="shared" si="0"/>
        <v>1</v>
      </c>
    </row>
    <row r="30" spans="1:5" x14ac:dyDescent="0.25">
      <c r="A30" s="6">
        <v>140</v>
      </c>
      <c r="B30" s="6">
        <v>145</v>
      </c>
      <c r="C30" s="6">
        <v>1221</v>
      </c>
      <c r="D30" s="3">
        <v>28</v>
      </c>
      <c r="E30" s="2">
        <f t="shared" si="0"/>
        <v>1</v>
      </c>
    </row>
    <row r="31" spans="1:5" x14ac:dyDescent="0.25">
      <c r="A31" s="6">
        <v>145</v>
      </c>
      <c r="B31" s="6">
        <v>150</v>
      </c>
      <c r="C31" s="6">
        <v>2222</v>
      </c>
      <c r="D31" s="3">
        <v>29</v>
      </c>
      <c r="E31" s="2">
        <f t="shared" si="0"/>
        <v>1</v>
      </c>
    </row>
    <row r="32" spans="1:5" x14ac:dyDescent="0.25">
      <c r="A32" s="6">
        <v>150</v>
      </c>
      <c r="B32" s="6">
        <v>155</v>
      </c>
      <c r="C32" s="6">
        <v>17658</v>
      </c>
      <c r="D32" s="3">
        <v>30</v>
      </c>
      <c r="E32" s="2">
        <f t="shared" si="0"/>
        <v>1</v>
      </c>
    </row>
    <row r="33" spans="1:5" x14ac:dyDescent="0.25">
      <c r="A33" s="6">
        <v>155</v>
      </c>
      <c r="B33" s="6">
        <v>160</v>
      </c>
      <c r="C33" s="6">
        <v>-3569</v>
      </c>
      <c r="D33" s="3">
        <v>31</v>
      </c>
      <c r="E33" s="2">
        <f t="shared" si="0"/>
        <v>0</v>
      </c>
    </row>
    <row r="34" spans="1:5" x14ac:dyDescent="0.25">
      <c r="A34" s="6">
        <v>160</v>
      </c>
      <c r="B34" s="6">
        <v>165</v>
      </c>
      <c r="C34" s="6">
        <v>-2598</v>
      </c>
      <c r="D34" s="3">
        <v>32</v>
      </c>
      <c r="E34" s="2">
        <f t="shared" si="0"/>
        <v>0</v>
      </c>
    </row>
    <row r="35" spans="1:5" x14ac:dyDescent="0.25">
      <c r="A35" s="6">
        <v>165</v>
      </c>
      <c r="B35" s="6">
        <v>170</v>
      </c>
      <c r="C35" s="6">
        <v>-2149</v>
      </c>
      <c r="D35" s="3">
        <v>33</v>
      </c>
      <c r="E35" s="2">
        <f t="shared" si="0"/>
        <v>0</v>
      </c>
    </row>
    <row r="36" spans="1:5" x14ac:dyDescent="0.25">
      <c r="A36" s="6">
        <v>170</v>
      </c>
      <c r="B36" s="6">
        <v>175</v>
      </c>
      <c r="C36" s="6">
        <v>-1354</v>
      </c>
      <c r="D36" s="3">
        <v>34</v>
      </c>
      <c r="E36" s="2">
        <f t="shared" si="0"/>
        <v>0</v>
      </c>
    </row>
    <row r="37" spans="1:5" x14ac:dyDescent="0.25">
      <c r="A37" s="6">
        <v>175</v>
      </c>
      <c r="B37" s="6">
        <v>180</v>
      </c>
      <c r="C37" s="6">
        <v>-1082</v>
      </c>
      <c r="D37" s="3">
        <v>35</v>
      </c>
      <c r="E37" s="2">
        <f t="shared" si="0"/>
        <v>0</v>
      </c>
    </row>
    <row r="38" spans="1:5" x14ac:dyDescent="0.25">
      <c r="A38" s="6">
        <v>180</v>
      </c>
      <c r="B38" s="6">
        <v>185</v>
      </c>
      <c r="C38" s="6">
        <v>-1429</v>
      </c>
      <c r="D38" s="3">
        <v>36</v>
      </c>
      <c r="E38" s="2">
        <f t="shared" si="0"/>
        <v>0</v>
      </c>
    </row>
    <row r="39" spans="1:5" x14ac:dyDescent="0.25">
      <c r="A39" s="6">
        <v>185</v>
      </c>
      <c r="B39" s="6">
        <v>190</v>
      </c>
      <c r="C39" s="6">
        <v>-2628</v>
      </c>
      <c r="D39" s="3">
        <v>37</v>
      </c>
      <c r="E39" s="2">
        <f t="shared" si="0"/>
        <v>0</v>
      </c>
    </row>
    <row r="40" spans="1:5" x14ac:dyDescent="0.25">
      <c r="A40" s="6">
        <v>190</v>
      </c>
      <c r="B40" s="6">
        <v>195</v>
      </c>
      <c r="C40" s="6">
        <v>-13905</v>
      </c>
      <c r="D40" s="3">
        <v>38</v>
      </c>
      <c r="E40" s="2">
        <f t="shared" si="0"/>
        <v>0</v>
      </c>
    </row>
    <row r="41" spans="1:5" x14ac:dyDescent="0.25">
      <c r="A41" s="6">
        <v>195</v>
      </c>
      <c r="B41" s="6">
        <v>200</v>
      </c>
      <c r="C41" s="6">
        <v>4474</v>
      </c>
      <c r="D41" s="3">
        <v>39</v>
      </c>
      <c r="E41" s="2">
        <f t="shared" si="0"/>
        <v>1</v>
      </c>
    </row>
    <row r="42" spans="1:5" x14ac:dyDescent="0.25">
      <c r="A42" s="6">
        <v>200</v>
      </c>
      <c r="B42" s="6">
        <v>205</v>
      </c>
      <c r="C42" s="6">
        <v>2022</v>
      </c>
      <c r="D42" s="3">
        <v>40</v>
      </c>
      <c r="E42" s="2">
        <f t="shared" si="0"/>
        <v>1</v>
      </c>
    </row>
    <row r="43" spans="1:5" x14ac:dyDescent="0.25">
      <c r="A43" s="6">
        <v>205</v>
      </c>
      <c r="B43" s="6">
        <v>210</v>
      </c>
      <c r="C43" s="6">
        <v>1479</v>
      </c>
      <c r="D43" s="3">
        <v>41</v>
      </c>
      <c r="E43" s="2">
        <f t="shared" si="0"/>
        <v>1</v>
      </c>
    </row>
    <row r="44" spans="1:5" x14ac:dyDescent="0.25">
      <c r="A44" s="6">
        <v>210</v>
      </c>
      <c r="B44" s="6">
        <v>215</v>
      </c>
      <c r="C44" s="6">
        <v>1651</v>
      </c>
      <c r="D44" s="3">
        <v>42</v>
      </c>
      <c r="E44" s="2">
        <f t="shared" si="0"/>
        <v>1</v>
      </c>
    </row>
    <row r="45" spans="1:5" x14ac:dyDescent="0.25">
      <c r="A45" s="6">
        <v>215</v>
      </c>
      <c r="B45" s="6">
        <v>220</v>
      </c>
      <c r="C45" s="6">
        <v>2303</v>
      </c>
      <c r="D45" s="3">
        <v>43</v>
      </c>
      <c r="E45" s="2">
        <f t="shared" si="0"/>
        <v>1</v>
      </c>
    </row>
    <row r="46" spans="1:5" x14ac:dyDescent="0.25">
      <c r="A46" s="6">
        <v>220</v>
      </c>
      <c r="B46" s="6">
        <v>225</v>
      </c>
      <c r="C46" s="6">
        <v>5266</v>
      </c>
      <c r="D46" s="3">
        <v>44</v>
      </c>
      <c r="E46" s="2">
        <f t="shared" si="0"/>
        <v>1</v>
      </c>
    </row>
    <row r="47" spans="1:5" x14ac:dyDescent="0.25">
      <c r="A47" s="6">
        <v>225</v>
      </c>
      <c r="B47" s="6">
        <v>230</v>
      </c>
      <c r="C47" s="6">
        <v>-10955</v>
      </c>
      <c r="D47" s="3">
        <v>45</v>
      </c>
      <c r="E47" s="2">
        <f t="shared" si="0"/>
        <v>0</v>
      </c>
    </row>
    <row r="48" spans="1:5" x14ac:dyDescent="0.25">
      <c r="A48" s="6">
        <v>230</v>
      </c>
      <c r="B48" s="6">
        <v>235</v>
      </c>
      <c r="C48" s="6">
        <v>-2393</v>
      </c>
      <c r="D48" s="3">
        <v>46</v>
      </c>
      <c r="E48" s="2">
        <f t="shared" si="0"/>
        <v>0</v>
      </c>
    </row>
    <row r="49" spans="1:5" x14ac:dyDescent="0.25">
      <c r="A49" s="6">
        <v>235</v>
      </c>
      <c r="B49" s="6">
        <v>240</v>
      </c>
      <c r="C49" s="6">
        <v>-1454</v>
      </c>
      <c r="D49" s="3">
        <v>47</v>
      </c>
      <c r="E49" s="2">
        <f t="shared" si="0"/>
        <v>0</v>
      </c>
    </row>
    <row r="50" spans="1:5" x14ac:dyDescent="0.25">
      <c r="A50" s="6">
        <v>240</v>
      </c>
      <c r="B50" s="6">
        <v>245</v>
      </c>
      <c r="C50" s="6">
        <v>-1850</v>
      </c>
      <c r="D50" s="3">
        <v>48</v>
      </c>
      <c r="E50" s="2">
        <f t="shared" si="0"/>
        <v>0</v>
      </c>
    </row>
    <row r="51" spans="1:5" x14ac:dyDescent="0.25">
      <c r="A51" s="6">
        <v>245</v>
      </c>
      <c r="B51" s="6">
        <v>250</v>
      </c>
      <c r="C51" s="6">
        <v>-6488</v>
      </c>
      <c r="D51" s="3">
        <v>49</v>
      </c>
      <c r="E51" s="2">
        <f t="shared" si="0"/>
        <v>0</v>
      </c>
    </row>
    <row r="52" spans="1:5" x14ac:dyDescent="0.25">
      <c r="A52" s="6">
        <v>250</v>
      </c>
      <c r="B52" s="6">
        <v>255</v>
      </c>
      <c r="C52" s="6">
        <v>7888</v>
      </c>
      <c r="D52" s="3">
        <v>50</v>
      </c>
      <c r="E52" s="2">
        <f t="shared" si="0"/>
        <v>1</v>
      </c>
    </row>
    <row r="53" spans="1:5" x14ac:dyDescent="0.25">
      <c r="A53" s="6">
        <v>255</v>
      </c>
      <c r="B53" s="6">
        <v>260</v>
      </c>
      <c r="C53" s="6">
        <v>3332</v>
      </c>
      <c r="D53" s="3">
        <v>51</v>
      </c>
      <c r="E53" s="2">
        <f t="shared" si="0"/>
        <v>1</v>
      </c>
    </row>
    <row r="54" spans="1:5" x14ac:dyDescent="0.25">
      <c r="A54" s="6">
        <v>260</v>
      </c>
      <c r="B54" s="6">
        <v>265</v>
      </c>
      <c r="C54" s="6">
        <v>3004</v>
      </c>
      <c r="D54" s="3">
        <v>52</v>
      </c>
      <c r="E54" s="2">
        <f t="shared" si="0"/>
        <v>1</v>
      </c>
    </row>
    <row r="55" spans="1:5" x14ac:dyDescent="0.25">
      <c r="A55" s="6">
        <v>265</v>
      </c>
      <c r="B55" s="6">
        <v>270</v>
      </c>
      <c r="C55" s="6">
        <v>5222</v>
      </c>
      <c r="D55" s="3">
        <v>53</v>
      </c>
      <c r="E55" s="2">
        <f t="shared" si="0"/>
        <v>1</v>
      </c>
    </row>
    <row r="56" spans="1:5" x14ac:dyDescent="0.25">
      <c r="A56" s="6">
        <v>270</v>
      </c>
      <c r="B56" s="6">
        <v>275</v>
      </c>
      <c r="C56" s="6">
        <v>-14249</v>
      </c>
      <c r="D56" s="3">
        <v>54</v>
      </c>
      <c r="E56" s="2">
        <f t="shared" si="0"/>
        <v>0</v>
      </c>
    </row>
    <row r="57" spans="1:5" x14ac:dyDescent="0.25">
      <c r="A57" s="6">
        <v>275</v>
      </c>
      <c r="B57" s="6">
        <v>280</v>
      </c>
      <c r="C57" s="6">
        <v>-1935</v>
      </c>
      <c r="D57" s="3">
        <v>55</v>
      </c>
      <c r="E57" s="2">
        <f t="shared" si="0"/>
        <v>0</v>
      </c>
    </row>
    <row r="58" spans="1:5" x14ac:dyDescent="0.25">
      <c r="A58" s="6">
        <v>280</v>
      </c>
      <c r="B58" s="6">
        <v>285</v>
      </c>
      <c r="C58" s="6">
        <v>-939</v>
      </c>
      <c r="D58" s="3">
        <v>56</v>
      </c>
      <c r="E58" s="2">
        <f t="shared" si="0"/>
        <v>0</v>
      </c>
    </row>
    <row r="59" spans="1:5" x14ac:dyDescent="0.25">
      <c r="A59" s="6">
        <v>285</v>
      </c>
      <c r="B59" s="6">
        <v>290</v>
      </c>
      <c r="C59" s="6">
        <v>-564</v>
      </c>
      <c r="D59" s="3">
        <v>57</v>
      </c>
      <c r="E59" s="2">
        <f t="shared" si="0"/>
        <v>0</v>
      </c>
    </row>
    <row r="60" spans="1:5" x14ac:dyDescent="0.25">
      <c r="A60" s="6">
        <v>290</v>
      </c>
      <c r="B60" s="6">
        <v>295</v>
      </c>
      <c r="C60" s="6">
        <v>-397</v>
      </c>
      <c r="D60" s="3">
        <v>58</v>
      </c>
      <c r="E60" s="2">
        <f t="shared" si="0"/>
        <v>0</v>
      </c>
    </row>
    <row r="61" spans="1:5" x14ac:dyDescent="0.25">
      <c r="A61" s="6">
        <v>295</v>
      </c>
      <c r="B61" s="6">
        <v>300</v>
      </c>
      <c r="C61" s="6">
        <v>-317</v>
      </c>
      <c r="D61" s="3">
        <v>59</v>
      </c>
      <c r="E61" s="2">
        <f t="shared" si="0"/>
        <v>0</v>
      </c>
    </row>
    <row r="62" spans="1:5" x14ac:dyDescent="0.25">
      <c r="A62" s="6">
        <v>300</v>
      </c>
      <c r="B62" s="6">
        <v>305</v>
      </c>
      <c r="C62" s="6">
        <v>-269</v>
      </c>
      <c r="D62" s="3">
        <v>60</v>
      </c>
      <c r="E62" s="2">
        <f t="shared" si="0"/>
        <v>0</v>
      </c>
    </row>
    <row r="63" spans="1:5" x14ac:dyDescent="0.25">
      <c r="A63" s="6">
        <v>305</v>
      </c>
      <c r="B63" s="6">
        <v>310</v>
      </c>
      <c r="C63" s="6">
        <v>-243</v>
      </c>
      <c r="D63" s="3">
        <v>61</v>
      </c>
      <c r="E63" s="2">
        <f t="shared" si="0"/>
        <v>0</v>
      </c>
    </row>
    <row r="64" spans="1:5" x14ac:dyDescent="0.25">
      <c r="A64" s="6">
        <v>310</v>
      </c>
      <c r="B64" s="6">
        <v>315</v>
      </c>
      <c r="C64" s="6">
        <v>-228</v>
      </c>
      <c r="D64" s="3">
        <v>62</v>
      </c>
      <c r="E64" s="2">
        <f t="shared" si="0"/>
        <v>0</v>
      </c>
    </row>
    <row r="65" spans="1:5" x14ac:dyDescent="0.25">
      <c r="A65" s="6">
        <v>315</v>
      </c>
      <c r="B65" s="6">
        <v>320</v>
      </c>
      <c r="C65" s="6">
        <v>-227</v>
      </c>
      <c r="D65" s="3">
        <v>63</v>
      </c>
      <c r="E65" s="2">
        <f t="shared" si="0"/>
        <v>0</v>
      </c>
    </row>
    <row r="66" spans="1:5" x14ac:dyDescent="0.25">
      <c r="A66" s="6">
        <v>320</v>
      </c>
      <c r="B66" s="6">
        <v>325</v>
      </c>
      <c r="C66" s="6">
        <v>-243</v>
      </c>
      <c r="D66" s="3">
        <v>64</v>
      </c>
      <c r="E66" s="2">
        <f t="shared" si="0"/>
        <v>0</v>
      </c>
    </row>
    <row r="67" spans="1:5" x14ac:dyDescent="0.25">
      <c r="A67" s="6">
        <v>325</v>
      </c>
      <c r="B67" s="6">
        <v>330</v>
      </c>
      <c r="C67" s="6">
        <v>-287</v>
      </c>
      <c r="D67" s="3">
        <v>65</v>
      </c>
      <c r="E67" s="2">
        <f t="shared" ref="E67:E130" si="1">IF(C67&lt;0,0,1)</f>
        <v>0</v>
      </c>
    </row>
    <row r="68" spans="1:5" x14ac:dyDescent="0.25">
      <c r="A68" s="6">
        <v>330</v>
      </c>
      <c r="B68" s="6">
        <v>335</v>
      </c>
      <c r="C68" s="6">
        <v>-434</v>
      </c>
      <c r="D68" s="3">
        <v>66</v>
      </c>
      <c r="E68" s="2">
        <f t="shared" si="1"/>
        <v>0</v>
      </c>
    </row>
    <row r="69" spans="1:5" x14ac:dyDescent="0.25">
      <c r="A69" s="6">
        <v>335</v>
      </c>
      <c r="B69" s="6">
        <v>340</v>
      </c>
      <c r="C69" s="6">
        <v>-944</v>
      </c>
      <c r="D69" s="3">
        <v>67</v>
      </c>
      <c r="E69" s="2">
        <f t="shared" si="1"/>
        <v>0</v>
      </c>
    </row>
    <row r="70" spans="1:5" x14ac:dyDescent="0.25">
      <c r="A70" s="6">
        <v>340</v>
      </c>
      <c r="B70" s="6">
        <v>345</v>
      </c>
      <c r="C70" s="6">
        <v>21817</v>
      </c>
      <c r="D70" s="3">
        <v>68</v>
      </c>
      <c r="E70" s="2">
        <f t="shared" si="1"/>
        <v>1</v>
      </c>
    </row>
    <row r="71" spans="1:5" x14ac:dyDescent="0.25">
      <c r="A71" s="6">
        <v>345</v>
      </c>
      <c r="B71" s="6">
        <v>350</v>
      </c>
      <c r="C71" s="6">
        <v>989</v>
      </c>
      <c r="D71" s="3">
        <v>69</v>
      </c>
      <c r="E71" s="2">
        <f t="shared" si="1"/>
        <v>1</v>
      </c>
    </row>
    <row r="72" spans="1:5" x14ac:dyDescent="0.25">
      <c r="A72" s="6">
        <v>350</v>
      </c>
      <c r="B72" s="6">
        <v>355</v>
      </c>
      <c r="C72" s="6">
        <v>696</v>
      </c>
      <c r="D72" s="3">
        <v>70</v>
      </c>
      <c r="E72" s="2">
        <f t="shared" si="1"/>
        <v>1</v>
      </c>
    </row>
    <row r="73" spans="1:5" x14ac:dyDescent="0.25">
      <c r="A73" s="6">
        <v>355</v>
      </c>
      <c r="B73" s="6">
        <v>360</v>
      </c>
      <c r="C73" s="6">
        <v>648</v>
      </c>
      <c r="D73" s="3">
        <v>71</v>
      </c>
      <c r="E73" s="2">
        <f t="shared" si="1"/>
        <v>1</v>
      </c>
    </row>
    <row r="74" spans="1:5" x14ac:dyDescent="0.25">
      <c r="A74" s="6">
        <v>360</v>
      </c>
      <c r="B74" s="6">
        <v>365</v>
      </c>
      <c r="C74" s="6">
        <v>693</v>
      </c>
      <c r="D74" s="3">
        <v>72</v>
      </c>
      <c r="E74" s="2">
        <f t="shared" si="1"/>
        <v>1</v>
      </c>
    </row>
    <row r="75" spans="1:5" x14ac:dyDescent="0.25">
      <c r="A75" s="6">
        <v>365</v>
      </c>
      <c r="B75" s="6">
        <v>370</v>
      </c>
      <c r="C75" s="6">
        <v>867</v>
      </c>
      <c r="D75" s="3">
        <v>73</v>
      </c>
      <c r="E75" s="2">
        <f t="shared" si="1"/>
        <v>1</v>
      </c>
    </row>
    <row r="76" spans="1:5" x14ac:dyDescent="0.25">
      <c r="A76" s="6">
        <v>370</v>
      </c>
      <c r="B76" s="6">
        <v>375</v>
      </c>
      <c r="C76" s="6">
        <v>1227</v>
      </c>
      <c r="D76" s="3">
        <v>74</v>
      </c>
      <c r="E76" s="2">
        <f t="shared" si="1"/>
        <v>1</v>
      </c>
    </row>
    <row r="77" spans="1:5" x14ac:dyDescent="0.25">
      <c r="A77" s="6">
        <v>375</v>
      </c>
      <c r="B77" s="6">
        <v>380</v>
      </c>
      <c r="C77" s="6">
        <v>2305</v>
      </c>
      <c r="D77" s="3">
        <v>75</v>
      </c>
      <c r="E77" s="2">
        <f t="shared" si="1"/>
        <v>1</v>
      </c>
    </row>
    <row r="78" spans="1:5" x14ac:dyDescent="0.25">
      <c r="A78" s="6">
        <v>380</v>
      </c>
      <c r="B78" s="6">
        <v>385</v>
      </c>
      <c r="C78" s="6">
        <v>17115</v>
      </c>
      <c r="D78" s="3">
        <v>76</v>
      </c>
      <c r="E78" s="2">
        <f t="shared" si="1"/>
        <v>1</v>
      </c>
    </row>
    <row r="79" spans="1:5" x14ac:dyDescent="0.25">
      <c r="A79" s="6">
        <v>385</v>
      </c>
      <c r="B79" s="6">
        <v>390</v>
      </c>
      <c r="C79" s="6">
        <v>-3945</v>
      </c>
      <c r="D79" s="3">
        <v>77</v>
      </c>
      <c r="E79" s="2">
        <f t="shared" si="1"/>
        <v>0</v>
      </c>
    </row>
    <row r="80" spans="1:5" x14ac:dyDescent="0.25">
      <c r="A80" s="6">
        <v>390</v>
      </c>
      <c r="B80" s="6">
        <v>395</v>
      </c>
      <c r="C80" s="6">
        <v>-1938</v>
      </c>
      <c r="D80" s="3">
        <v>78</v>
      </c>
      <c r="E80" s="2">
        <f t="shared" si="1"/>
        <v>0</v>
      </c>
    </row>
    <row r="81" spans="1:5" x14ac:dyDescent="0.25">
      <c r="A81" s="6">
        <v>395</v>
      </c>
      <c r="B81" s="6">
        <v>400</v>
      </c>
      <c r="C81" s="6">
        <v>-1595</v>
      </c>
      <c r="D81" s="3">
        <v>79</v>
      </c>
      <c r="E81" s="2">
        <f t="shared" si="1"/>
        <v>0</v>
      </c>
    </row>
    <row r="82" spans="1:5" x14ac:dyDescent="0.25">
      <c r="A82" s="6">
        <v>400</v>
      </c>
      <c r="B82" s="6">
        <v>405</v>
      </c>
      <c r="C82" s="6">
        <v>-1799</v>
      </c>
      <c r="D82" s="3">
        <v>80</v>
      </c>
      <c r="E82" s="2">
        <f t="shared" si="1"/>
        <v>0</v>
      </c>
    </row>
    <row r="83" spans="1:5" x14ac:dyDescent="0.25">
      <c r="A83" s="6">
        <v>405</v>
      </c>
      <c r="B83" s="6">
        <v>410</v>
      </c>
      <c r="C83" s="6">
        <v>-2125</v>
      </c>
      <c r="D83" s="3">
        <v>81</v>
      </c>
      <c r="E83" s="2">
        <f t="shared" si="1"/>
        <v>0</v>
      </c>
    </row>
    <row r="84" spans="1:5" x14ac:dyDescent="0.25">
      <c r="A84" s="6">
        <v>410</v>
      </c>
      <c r="B84" s="6">
        <v>415</v>
      </c>
      <c r="C84" s="6">
        <v>-2276</v>
      </c>
      <c r="D84" s="3">
        <v>82</v>
      </c>
      <c r="E84" s="2">
        <f t="shared" si="1"/>
        <v>0</v>
      </c>
    </row>
    <row r="85" spans="1:5" x14ac:dyDescent="0.25">
      <c r="A85" s="6">
        <v>415</v>
      </c>
      <c r="B85" s="6">
        <v>420</v>
      </c>
      <c r="C85" s="6">
        <v>-2262</v>
      </c>
      <c r="D85" s="3">
        <v>83</v>
      </c>
      <c r="E85" s="2">
        <f t="shared" si="1"/>
        <v>0</v>
      </c>
    </row>
    <row r="86" spans="1:5" x14ac:dyDescent="0.25">
      <c r="A86" s="6">
        <v>420</v>
      </c>
      <c r="B86" s="6">
        <v>425</v>
      </c>
      <c r="C86" s="6">
        <v>-1919</v>
      </c>
      <c r="D86" s="3">
        <v>84</v>
      </c>
      <c r="E86" s="2">
        <f t="shared" si="1"/>
        <v>0</v>
      </c>
    </row>
    <row r="87" spans="1:5" x14ac:dyDescent="0.25">
      <c r="A87" s="6">
        <v>425</v>
      </c>
      <c r="B87" s="6">
        <v>430</v>
      </c>
      <c r="C87" s="6">
        <v>-1485</v>
      </c>
      <c r="D87" s="3">
        <v>85</v>
      </c>
      <c r="E87" s="2">
        <f t="shared" si="1"/>
        <v>0</v>
      </c>
    </row>
    <row r="88" spans="1:5" x14ac:dyDescent="0.25">
      <c r="A88" s="6">
        <v>430</v>
      </c>
      <c r="B88" s="6">
        <v>435</v>
      </c>
      <c r="C88" s="6">
        <v>-1259</v>
      </c>
      <c r="D88" s="3">
        <v>86</v>
      </c>
      <c r="E88" s="2">
        <f t="shared" si="1"/>
        <v>0</v>
      </c>
    </row>
    <row r="89" spans="1:5" x14ac:dyDescent="0.25">
      <c r="A89" s="6">
        <v>435</v>
      </c>
      <c r="B89" s="6">
        <v>440</v>
      </c>
      <c r="C89" s="6">
        <v>-1212</v>
      </c>
      <c r="D89" s="3">
        <v>87</v>
      </c>
      <c r="E89" s="2">
        <f t="shared" si="1"/>
        <v>0</v>
      </c>
    </row>
    <row r="90" spans="1:5" x14ac:dyDescent="0.25">
      <c r="A90" s="6">
        <v>440</v>
      </c>
      <c r="B90" s="6">
        <v>445</v>
      </c>
      <c r="C90" s="6">
        <v>-1224</v>
      </c>
      <c r="D90" s="3">
        <v>88</v>
      </c>
      <c r="E90" s="2">
        <f t="shared" si="1"/>
        <v>0</v>
      </c>
    </row>
    <row r="91" spans="1:5" x14ac:dyDescent="0.25">
      <c r="A91" s="6">
        <v>445</v>
      </c>
      <c r="B91" s="6">
        <v>450</v>
      </c>
      <c r="C91" s="6">
        <v>-1287</v>
      </c>
      <c r="D91" s="3">
        <v>89</v>
      </c>
      <c r="E91" s="2">
        <f t="shared" si="1"/>
        <v>0</v>
      </c>
    </row>
    <row r="92" spans="1:5" x14ac:dyDescent="0.25">
      <c r="A92" s="6">
        <v>450</v>
      </c>
      <c r="B92" s="6">
        <v>455</v>
      </c>
      <c r="C92" s="6">
        <v>-1410</v>
      </c>
      <c r="D92" s="3">
        <v>90</v>
      </c>
      <c r="E92" s="2">
        <f t="shared" si="1"/>
        <v>0</v>
      </c>
    </row>
    <row r="93" spans="1:5" x14ac:dyDescent="0.25">
      <c r="A93" s="6">
        <v>455</v>
      </c>
      <c r="B93" s="6">
        <v>460</v>
      </c>
      <c r="C93" s="6">
        <v>-1455</v>
      </c>
      <c r="D93" s="3">
        <v>91</v>
      </c>
      <c r="E93" s="2">
        <f t="shared" si="1"/>
        <v>0</v>
      </c>
    </row>
    <row r="94" spans="1:5" x14ac:dyDescent="0.25">
      <c r="A94" s="6">
        <v>460</v>
      </c>
      <c r="B94" s="6">
        <v>465</v>
      </c>
      <c r="C94" s="6">
        <v>-1274</v>
      </c>
      <c r="D94" s="3">
        <v>92</v>
      </c>
      <c r="E94" s="2">
        <f t="shared" si="1"/>
        <v>0</v>
      </c>
    </row>
    <row r="95" spans="1:5" x14ac:dyDescent="0.25">
      <c r="A95" s="6">
        <v>465</v>
      </c>
      <c r="B95" s="6">
        <v>470</v>
      </c>
      <c r="C95" s="6">
        <v>-1104</v>
      </c>
      <c r="D95" s="3">
        <v>93</v>
      </c>
      <c r="E95" s="2">
        <f t="shared" si="1"/>
        <v>0</v>
      </c>
    </row>
    <row r="96" spans="1:5" x14ac:dyDescent="0.25">
      <c r="A96" s="6">
        <v>470</v>
      </c>
      <c r="B96" s="6">
        <v>475</v>
      </c>
      <c r="C96" s="6">
        <v>-1155</v>
      </c>
      <c r="D96" s="3">
        <v>94</v>
      </c>
      <c r="E96" s="2">
        <f t="shared" si="1"/>
        <v>0</v>
      </c>
    </row>
    <row r="97" spans="1:5" x14ac:dyDescent="0.25">
      <c r="A97" s="6">
        <v>475</v>
      </c>
      <c r="B97" s="6">
        <v>480</v>
      </c>
      <c r="C97" s="6">
        <v>-1523</v>
      </c>
      <c r="D97" s="3">
        <v>95</v>
      </c>
      <c r="E97" s="2">
        <f t="shared" si="1"/>
        <v>0</v>
      </c>
    </row>
    <row r="98" spans="1:5" x14ac:dyDescent="0.25">
      <c r="A98" s="6">
        <v>480</v>
      </c>
      <c r="B98" s="6">
        <v>485</v>
      </c>
      <c r="C98" s="6">
        <v>-2404</v>
      </c>
      <c r="D98" s="3">
        <v>96</v>
      </c>
      <c r="E98" s="2">
        <f t="shared" si="1"/>
        <v>0</v>
      </c>
    </row>
    <row r="99" spans="1:5" x14ac:dyDescent="0.25">
      <c r="A99" s="6">
        <v>485</v>
      </c>
      <c r="B99" s="6">
        <v>490</v>
      </c>
      <c r="C99" s="6">
        <v>-6011</v>
      </c>
      <c r="D99" s="3">
        <v>97</v>
      </c>
      <c r="E99" s="2">
        <f t="shared" si="1"/>
        <v>0</v>
      </c>
    </row>
    <row r="100" spans="1:5" x14ac:dyDescent="0.25">
      <c r="A100" s="6">
        <v>490</v>
      </c>
      <c r="B100" s="6">
        <v>495</v>
      </c>
      <c r="C100" s="6">
        <v>15823</v>
      </c>
      <c r="D100" s="3">
        <v>98</v>
      </c>
      <c r="E100" s="2">
        <f t="shared" si="1"/>
        <v>1</v>
      </c>
    </row>
    <row r="101" spans="1:5" x14ac:dyDescent="0.25">
      <c r="A101" s="6">
        <v>495</v>
      </c>
      <c r="B101" s="6">
        <v>500</v>
      </c>
      <c r="C101" s="6">
        <v>9372</v>
      </c>
      <c r="D101" s="3">
        <v>99</v>
      </c>
      <c r="E101" s="2">
        <f t="shared" si="1"/>
        <v>1</v>
      </c>
    </row>
    <row r="102" spans="1:5" x14ac:dyDescent="0.25">
      <c r="A102" s="6">
        <v>500</v>
      </c>
      <c r="B102" s="6">
        <v>505</v>
      </c>
      <c r="C102" s="6">
        <v>-15385</v>
      </c>
      <c r="D102" s="3">
        <v>100</v>
      </c>
      <c r="E102" s="2">
        <f t="shared" si="1"/>
        <v>0</v>
      </c>
    </row>
    <row r="103" spans="1:5" x14ac:dyDescent="0.25">
      <c r="A103" s="6">
        <v>505</v>
      </c>
      <c r="B103" s="6">
        <v>510</v>
      </c>
      <c r="C103" s="6">
        <v>-4076</v>
      </c>
      <c r="D103" s="3">
        <v>101</v>
      </c>
      <c r="E103" s="2">
        <f t="shared" si="1"/>
        <v>0</v>
      </c>
    </row>
    <row r="104" spans="1:5" x14ac:dyDescent="0.25">
      <c r="A104" s="6">
        <v>510</v>
      </c>
      <c r="B104" s="6">
        <v>515</v>
      </c>
      <c r="C104" s="6">
        <v>-3051</v>
      </c>
      <c r="D104" s="3">
        <v>102</v>
      </c>
      <c r="E104" s="2">
        <f t="shared" si="1"/>
        <v>0</v>
      </c>
    </row>
    <row r="105" spans="1:5" x14ac:dyDescent="0.25">
      <c r="A105" s="6">
        <v>515</v>
      </c>
      <c r="B105" s="6">
        <v>520</v>
      </c>
      <c r="C105" s="6">
        <v>-2683</v>
      </c>
      <c r="D105" s="3">
        <v>103</v>
      </c>
      <c r="E105" s="2">
        <f t="shared" si="1"/>
        <v>0</v>
      </c>
    </row>
    <row r="106" spans="1:5" x14ac:dyDescent="0.25">
      <c r="A106" s="6">
        <v>520</v>
      </c>
      <c r="B106" s="6">
        <v>525</v>
      </c>
      <c r="C106" s="6">
        <v>-2057</v>
      </c>
      <c r="D106" s="3">
        <v>104</v>
      </c>
      <c r="E106" s="2">
        <f t="shared" si="1"/>
        <v>0</v>
      </c>
    </row>
    <row r="107" spans="1:5" x14ac:dyDescent="0.25">
      <c r="A107" s="6">
        <v>525</v>
      </c>
      <c r="B107" s="6">
        <v>530</v>
      </c>
      <c r="C107" s="6">
        <v>-1467</v>
      </c>
      <c r="D107" s="3">
        <v>105</v>
      </c>
      <c r="E107" s="2">
        <f t="shared" si="1"/>
        <v>0</v>
      </c>
    </row>
    <row r="108" spans="1:5" x14ac:dyDescent="0.25">
      <c r="A108" s="6">
        <v>530</v>
      </c>
      <c r="B108" s="6">
        <v>535</v>
      </c>
      <c r="C108" s="6">
        <v>-1290</v>
      </c>
      <c r="D108" s="3">
        <v>106</v>
      </c>
      <c r="E108" s="2">
        <f t="shared" si="1"/>
        <v>0</v>
      </c>
    </row>
    <row r="109" spans="1:5" x14ac:dyDescent="0.25">
      <c r="A109" s="6">
        <v>535</v>
      </c>
      <c r="B109" s="6">
        <v>540</v>
      </c>
      <c r="C109" s="6">
        <v>-1891</v>
      </c>
      <c r="D109" s="3">
        <v>107</v>
      </c>
      <c r="E109" s="2">
        <f t="shared" si="1"/>
        <v>0</v>
      </c>
    </row>
    <row r="110" spans="1:5" x14ac:dyDescent="0.25">
      <c r="A110" s="6">
        <v>540</v>
      </c>
      <c r="B110" s="6">
        <v>545</v>
      </c>
      <c r="C110" s="6">
        <v>-7313</v>
      </c>
      <c r="D110" s="3">
        <v>108</v>
      </c>
      <c r="E110" s="2">
        <f t="shared" si="1"/>
        <v>0</v>
      </c>
    </row>
    <row r="111" spans="1:5" x14ac:dyDescent="0.25">
      <c r="A111" s="6">
        <v>545</v>
      </c>
      <c r="B111" s="6">
        <v>550</v>
      </c>
      <c r="C111" s="6">
        <v>8776</v>
      </c>
      <c r="D111" s="3">
        <v>109</v>
      </c>
      <c r="E111" s="2">
        <f t="shared" si="1"/>
        <v>1</v>
      </c>
    </row>
    <row r="112" spans="1:5" x14ac:dyDescent="0.25">
      <c r="A112" s="6">
        <v>550</v>
      </c>
      <c r="B112" s="6">
        <v>555</v>
      </c>
      <c r="C112" s="6">
        <v>5295</v>
      </c>
      <c r="D112" s="3">
        <v>110</v>
      </c>
      <c r="E112" s="2">
        <f t="shared" si="1"/>
        <v>1</v>
      </c>
    </row>
    <row r="113" spans="1:5" x14ac:dyDescent="0.25">
      <c r="A113" s="6">
        <v>555</v>
      </c>
      <c r="B113" s="6">
        <v>560</v>
      </c>
      <c r="C113" s="6">
        <v>4953</v>
      </c>
      <c r="D113" s="3">
        <v>111</v>
      </c>
      <c r="E113" s="2">
        <f t="shared" si="1"/>
        <v>1</v>
      </c>
    </row>
    <row r="114" spans="1:5" x14ac:dyDescent="0.25">
      <c r="A114" s="6">
        <v>560</v>
      </c>
      <c r="B114" s="6">
        <v>565</v>
      </c>
      <c r="C114" s="6">
        <v>7408</v>
      </c>
      <c r="D114" s="3">
        <v>112</v>
      </c>
      <c r="E114" s="2">
        <f t="shared" si="1"/>
        <v>1</v>
      </c>
    </row>
    <row r="115" spans="1:5" x14ac:dyDescent="0.25">
      <c r="A115" s="6">
        <v>565</v>
      </c>
      <c r="B115" s="6">
        <v>570</v>
      </c>
      <c r="C115" s="6">
        <v>0</v>
      </c>
      <c r="D115" s="3">
        <v>113</v>
      </c>
    </row>
    <row r="116" spans="1:5" x14ac:dyDescent="0.25">
      <c r="A116" s="6">
        <v>570</v>
      </c>
      <c r="B116" s="6">
        <v>575</v>
      </c>
      <c r="C116" s="6">
        <v>-7761</v>
      </c>
      <c r="D116" s="3">
        <v>114</v>
      </c>
      <c r="E116" s="2">
        <f t="shared" si="1"/>
        <v>0</v>
      </c>
    </row>
    <row r="117" spans="1:5" x14ac:dyDescent="0.25">
      <c r="A117" s="6">
        <v>575</v>
      </c>
      <c r="B117" s="6">
        <v>580</v>
      </c>
      <c r="C117" s="6">
        <v>-3066</v>
      </c>
      <c r="D117" s="3">
        <v>115</v>
      </c>
      <c r="E117" s="2">
        <f t="shared" si="1"/>
        <v>0</v>
      </c>
    </row>
    <row r="118" spans="1:5" x14ac:dyDescent="0.25">
      <c r="A118" s="6">
        <v>580</v>
      </c>
      <c r="B118" s="6">
        <v>585</v>
      </c>
      <c r="C118" s="6">
        <v>-1734</v>
      </c>
      <c r="D118" s="3">
        <v>116</v>
      </c>
      <c r="E118" s="2">
        <f t="shared" si="1"/>
        <v>0</v>
      </c>
    </row>
    <row r="119" spans="1:5" x14ac:dyDescent="0.25">
      <c r="A119" s="6">
        <v>585</v>
      </c>
      <c r="B119" s="6">
        <v>590</v>
      </c>
      <c r="C119" s="6">
        <v>-1041</v>
      </c>
      <c r="D119" s="3">
        <v>117</v>
      </c>
      <c r="E119" s="2">
        <f t="shared" si="1"/>
        <v>0</v>
      </c>
    </row>
    <row r="120" spans="1:5" x14ac:dyDescent="0.25">
      <c r="A120" s="6">
        <v>590</v>
      </c>
      <c r="B120" s="6">
        <v>595</v>
      </c>
      <c r="C120" s="6">
        <v>-716</v>
      </c>
      <c r="D120" s="3">
        <v>118</v>
      </c>
      <c r="E120" s="2">
        <f t="shared" si="1"/>
        <v>0</v>
      </c>
    </row>
    <row r="121" spans="1:5" x14ac:dyDescent="0.25">
      <c r="A121" s="6">
        <v>595</v>
      </c>
      <c r="B121" s="6">
        <v>600</v>
      </c>
      <c r="C121" s="6">
        <v>-599</v>
      </c>
      <c r="D121" s="3">
        <v>119</v>
      </c>
      <c r="E121" s="2">
        <f t="shared" si="1"/>
        <v>0</v>
      </c>
    </row>
    <row r="122" spans="1:5" x14ac:dyDescent="0.25">
      <c r="A122" s="6">
        <v>600</v>
      </c>
      <c r="B122" s="6">
        <v>605</v>
      </c>
      <c r="C122" s="6">
        <v>-580</v>
      </c>
      <c r="D122" s="3">
        <v>120</v>
      </c>
      <c r="E122" s="2">
        <f t="shared" si="1"/>
        <v>0</v>
      </c>
    </row>
    <row r="123" spans="1:5" x14ac:dyDescent="0.25">
      <c r="A123" s="6">
        <v>605</v>
      </c>
      <c r="B123" s="6">
        <v>610</v>
      </c>
      <c r="C123" s="6">
        <v>-601</v>
      </c>
      <c r="D123" s="3">
        <v>121</v>
      </c>
      <c r="E123" s="2">
        <f t="shared" si="1"/>
        <v>0</v>
      </c>
    </row>
    <row r="124" spans="1:5" x14ac:dyDescent="0.25">
      <c r="A124" s="6">
        <v>610</v>
      </c>
      <c r="B124" s="6">
        <v>615</v>
      </c>
      <c r="C124" s="6">
        <v>-716</v>
      </c>
      <c r="D124" s="3">
        <v>122</v>
      </c>
      <c r="E124" s="2">
        <f t="shared" si="1"/>
        <v>0</v>
      </c>
    </row>
    <row r="125" spans="1:5" x14ac:dyDescent="0.25">
      <c r="A125" s="6">
        <v>615</v>
      </c>
      <c r="B125" s="6">
        <v>620</v>
      </c>
      <c r="C125" s="6">
        <v>-951</v>
      </c>
      <c r="D125" s="3">
        <v>123</v>
      </c>
      <c r="E125" s="2">
        <f t="shared" si="1"/>
        <v>0</v>
      </c>
    </row>
    <row r="126" spans="1:5" x14ac:dyDescent="0.25">
      <c r="A126" s="6">
        <v>620</v>
      </c>
      <c r="B126" s="6">
        <v>625</v>
      </c>
      <c r="C126" s="6">
        <v>-1112</v>
      </c>
      <c r="D126" s="3">
        <v>124</v>
      </c>
      <c r="E126" s="2">
        <f t="shared" si="1"/>
        <v>0</v>
      </c>
    </row>
    <row r="127" spans="1:5" x14ac:dyDescent="0.25">
      <c r="A127" s="6">
        <v>625</v>
      </c>
      <c r="B127" s="6">
        <v>630</v>
      </c>
      <c r="C127" s="6">
        <v>-1024</v>
      </c>
      <c r="D127" s="3">
        <v>125</v>
      </c>
      <c r="E127" s="2">
        <f t="shared" si="1"/>
        <v>0</v>
      </c>
    </row>
    <row r="128" spans="1:5" x14ac:dyDescent="0.25">
      <c r="A128" s="6">
        <v>630</v>
      </c>
      <c r="B128" s="6">
        <v>635</v>
      </c>
      <c r="C128" s="6">
        <v>-911</v>
      </c>
      <c r="D128" s="3">
        <v>126</v>
      </c>
      <c r="E128" s="2">
        <f t="shared" si="1"/>
        <v>0</v>
      </c>
    </row>
    <row r="129" spans="1:5" x14ac:dyDescent="0.25">
      <c r="A129" s="6">
        <v>635</v>
      </c>
      <c r="B129" s="6">
        <v>640</v>
      </c>
      <c r="C129" s="6">
        <v>-815</v>
      </c>
      <c r="D129" s="3">
        <v>127</v>
      </c>
      <c r="E129" s="2">
        <f t="shared" si="1"/>
        <v>0</v>
      </c>
    </row>
    <row r="130" spans="1:5" x14ac:dyDescent="0.25">
      <c r="A130" s="6">
        <v>640</v>
      </c>
      <c r="B130" s="6">
        <v>645</v>
      </c>
      <c r="C130" s="6">
        <v>-743</v>
      </c>
      <c r="D130" s="3">
        <v>128</v>
      </c>
      <c r="E130" s="2">
        <f t="shared" si="1"/>
        <v>0</v>
      </c>
    </row>
    <row r="131" spans="1:5" x14ac:dyDescent="0.25">
      <c r="A131" s="6">
        <v>645</v>
      </c>
      <c r="B131" s="6">
        <v>650</v>
      </c>
      <c r="C131" s="6">
        <v>-729</v>
      </c>
      <c r="D131" s="3">
        <v>129</v>
      </c>
      <c r="E131" s="2">
        <f t="shared" ref="E131:E194" si="2">IF(C131&lt;0,0,1)</f>
        <v>0</v>
      </c>
    </row>
    <row r="132" spans="1:5" x14ac:dyDescent="0.25">
      <c r="A132" s="6">
        <v>650</v>
      </c>
      <c r="B132" s="6">
        <v>655</v>
      </c>
      <c r="C132" s="6">
        <v>-772</v>
      </c>
      <c r="D132" s="3">
        <v>130</v>
      </c>
      <c r="E132" s="2">
        <f t="shared" si="2"/>
        <v>0</v>
      </c>
    </row>
    <row r="133" spans="1:5" x14ac:dyDescent="0.25">
      <c r="A133" s="6">
        <v>655</v>
      </c>
      <c r="B133" s="6">
        <v>660</v>
      </c>
      <c r="C133" s="6">
        <v>-831</v>
      </c>
      <c r="D133" s="3">
        <v>131</v>
      </c>
      <c r="E133" s="2">
        <f t="shared" si="2"/>
        <v>0</v>
      </c>
    </row>
    <row r="134" spans="1:5" x14ac:dyDescent="0.25">
      <c r="A134" s="6">
        <v>660</v>
      </c>
      <c r="B134" s="6">
        <v>665</v>
      </c>
      <c r="C134" s="6">
        <v>-900</v>
      </c>
      <c r="D134" s="3">
        <v>132</v>
      </c>
      <c r="E134" s="2">
        <f t="shared" si="2"/>
        <v>0</v>
      </c>
    </row>
    <row r="135" spans="1:5" x14ac:dyDescent="0.25">
      <c r="A135" s="6">
        <v>665</v>
      </c>
      <c r="B135" s="6">
        <v>670</v>
      </c>
      <c r="C135" s="6">
        <v>-980</v>
      </c>
      <c r="D135" s="3">
        <v>133</v>
      </c>
      <c r="E135" s="2">
        <f t="shared" si="2"/>
        <v>0</v>
      </c>
    </row>
    <row r="136" spans="1:5" x14ac:dyDescent="0.25">
      <c r="A136" s="6">
        <v>670</v>
      </c>
      <c r="B136" s="6">
        <v>675</v>
      </c>
      <c r="C136" s="6">
        <v>-1038</v>
      </c>
      <c r="D136" s="3">
        <v>134</v>
      </c>
      <c r="E136" s="2">
        <f t="shared" si="2"/>
        <v>0</v>
      </c>
    </row>
    <row r="137" spans="1:5" x14ac:dyDescent="0.25">
      <c r="A137" s="6">
        <v>675</v>
      </c>
      <c r="B137" s="6">
        <v>680</v>
      </c>
      <c r="C137" s="6">
        <v>-1068</v>
      </c>
      <c r="D137" s="3">
        <v>135</v>
      </c>
      <c r="E137" s="2">
        <f t="shared" si="2"/>
        <v>0</v>
      </c>
    </row>
    <row r="138" spans="1:5" x14ac:dyDescent="0.25">
      <c r="A138" s="6">
        <v>680</v>
      </c>
      <c r="B138" s="6">
        <v>685</v>
      </c>
      <c r="C138" s="6">
        <v>-1106</v>
      </c>
      <c r="D138" s="3">
        <v>136</v>
      </c>
      <c r="E138" s="2">
        <f t="shared" si="2"/>
        <v>0</v>
      </c>
    </row>
    <row r="139" spans="1:5" x14ac:dyDescent="0.25">
      <c r="A139" s="6">
        <v>685</v>
      </c>
      <c r="B139" s="6">
        <v>690</v>
      </c>
      <c r="C139" s="6">
        <v>-1172</v>
      </c>
      <c r="D139" s="3">
        <v>137</v>
      </c>
      <c r="E139" s="2">
        <f t="shared" si="2"/>
        <v>0</v>
      </c>
    </row>
    <row r="140" spans="1:5" x14ac:dyDescent="0.25">
      <c r="A140" s="6">
        <v>690</v>
      </c>
      <c r="B140" s="6">
        <v>695</v>
      </c>
      <c r="C140" s="6">
        <v>-1229</v>
      </c>
      <c r="D140" s="3">
        <v>138</v>
      </c>
      <c r="E140" s="2">
        <f t="shared" si="2"/>
        <v>0</v>
      </c>
    </row>
    <row r="141" spans="1:5" x14ac:dyDescent="0.25">
      <c r="A141" s="6">
        <v>695</v>
      </c>
      <c r="B141" s="6">
        <v>700</v>
      </c>
      <c r="C141" s="6">
        <v>-1173</v>
      </c>
      <c r="D141" s="3">
        <v>139</v>
      </c>
      <c r="E141" s="2">
        <f t="shared" si="2"/>
        <v>0</v>
      </c>
    </row>
    <row r="142" spans="1:5" x14ac:dyDescent="0.25">
      <c r="A142" s="6">
        <v>700</v>
      </c>
      <c r="B142" s="6">
        <v>705</v>
      </c>
      <c r="C142" s="6">
        <v>-1069</v>
      </c>
      <c r="D142" s="3">
        <v>140</v>
      </c>
      <c r="E142" s="2">
        <f t="shared" si="2"/>
        <v>0</v>
      </c>
    </row>
    <row r="143" spans="1:5" x14ac:dyDescent="0.25">
      <c r="A143" s="6">
        <v>705</v>
      </c>
      <c r="B143" s="6">
        <v>710</v>
      </c>
      <c r="C143" s="6">
        <v>-1118</v>
      </c>
      <c r="D143" s="3">
        <v>141</v>
      </c>
      <c r="E143" s="2">
        <f t="shared" si="2"/>
        <v>0</v>
      </c>
    </row>
    <row r="144" spans="1:5" x14ac:dyDescent="0.25">
      <c r="A144" s="6">
        <v>710</v>
      </c>
      <c r="B144" s="6">
        <v>715</v>
      </c>
      <c r="C144" s="6">
        <v>-1503</v>
      </c>
      <c r="D144" s="3">
        <v>142</v>
      </c>
      <c r="E144" s="2">
        <f t="shared" si="2"/>
        <v>0</v>
      </c>
    </row>
    <row r="145" spans="1:5" x14ac:dyDescent="0.25">
      <c r="A145" s="6">
        <v>715</v>
      </c>
      <c r="B145" s="6">
        <v>720</v>
      </c>
      <c r="C145" s="6">
        <v>-2559</v>
      </c>
      <c r="D145" s="3">
        <v>143</v>
      </c>
      <c r="E145" s="2">
        <f t="shared" si="2"/>
        <v>0</v>
      </c>
    </row>
    <row r="146" spans="1:5" x14ac:dyDescent="0.25">
      <c r="A146" s="6">
        <v>720</v>
      </c>
      <c r="B146" s="6">
        <v>725</v>
      </c>
      <c r="C146" s="6">
        <v>-9267</v>
      </c>
      <c r="D146" s="3">
        <v>144</v>
      </c>
      <c r="E146" s="2">
        <f t="shared" si="2"/>
        <v>0</v>
      </c>
    </row>
    <row r="147" spans="1:5" x14ac:dyDescent="0.25">
      <c r="A147" s="6">
        <v>725</v>
      </c>
      <c r="B147" s="6">
        <v>730</v>
      </c>
      <c r="C147" s="6">
        <v>5691</v>
      </c>
      <c r="D147" s="3">
        <v>145</v>
      </c>
      <c r="E147" s="2">
        <f t="shared" si="2"/>
        <v>1</v>
      </c>
    </row>
    <row r="148" spans="1:5" x14ac:dyDescent="0.25">
      <c r="A148" s="6">
        <v>730</v>
      </c>
      <c r="B148" s="6">
        <v>735</v>
      </c>
      <c r="C148" s="6">
        <v>2254</v>
      </c>
      <c r="D148" s="3">
        <v>146</v>
      </c>
      <c r="E148" s="2">
        <f t="shared" si="2"/>
        <v>1</v>
      </c>
    </row>
    <row r="149" spans="1:5" x14ac:dyDescent="0.25">
      <c r="A149" s="6">
        <v>735</v>
      </c>
      <c r="B149" s="6">
        <v>740</v>
      </c>
      <c r="C149" s="6">
        <v>1451</v>
      </c>
      <c r="D149" s="3">
        <v>147</v>
      </c>
      <c r="E149" s="2">
        <f t="shared" si="2"/>
        <v>1</v>
      </c>
    </row>
    <row r="150" spans="1:5" x14ac:dyDescent="0.25">
      <c r="A150" s="6">
        <v>740</v>
      </c>
      <c r="B150" s="6">
        <v>745</v>
      </c>
      <c r="C150" s="6">
        <v>1160</v>
      </c>
      <c r="D150" s="3">
        <v>148</v>
      </c>
      <c r="E150" s="2">
        <f t="shared" si="2"/>
        <v>1</v>
      </c>
    </row>
    <row r="151" spans="1:5" x14ac:dyDescent="0.25">
      <c r="A151" s="6">
        <v>745</v>
      </c>
      <c r="B151" s="6">
        <v>750</v>
      </c>
      <c r="C151" s="6">
        <v>1086</v>
      </c>
      <c r="D151" s="3">
        <v>149</v>
      </c>
      <c r="E151" s="2">
        <f t="shared" si="2"/>
        <v>1</v>
      </c>
    </row>
    <row r="152" spans="1:5" x14ac:dyDescent="0.25">
      <c r="A152" s="6">
        <v>750</v>
      </c>
      <c r="B152" s="6">
        <v>755</v>
      </c>
      <c r="C152" s="6">
        <v>1155</v>
      </c>
      <c r="D152" s="3">
        <v>150</v>
      </c>
      <c r="E152" s="2">
        <f t="shared" si="2"/>
        <v>1</v>
      </c>
    </row>
    <row r="153" spans="1:5" x14ac:dyDescent="0.25">
      <c r="A153" s="6">
        <v>755</v>
      </c>
      <c r="B153" s="6">
        <v>760</v>
      </c>
      <c r="C153" s="6">
        <v>2039</v>
      </c>
      <c r="D153" s="3">
        <v>151</v>
      </c>
      <c r="E153" s="2">
        <f t="shared" si="2"/>
        <v>1</v>
      </c>
    </row>
    <row r="154" spans="1:5" x14ac:dyDescent="0.25">
      <c r="A154" s="6">
        <v>760</v>
      </c>
      <c r="B154" s="6">
        <v>765</v>
      </c>
      <c r="C154" s="6">
        <v>-21245</v>
      </c>
      <c r="D154" s="3">
        <v>152</v>
      </c>
      <c r="E154" s="2">
        <f t="shared" si="2"/>
        <v>0</v>
      </c>
    </row>
    <row r="155" spans="1:5" x14ac:dyDescent="0.25">
      <c r="A155" s="6">
        <v>765</v>
      </c>
      <c r="B155" s="6">
        <v>770</v>
      </c>
      <c r="C155" s="6">
        <v>-1920</v>
      </c>
      <c r="D155" s="3">
        <v>153</v>
      </c>
      <c r="E155" s="2">
        <f t="shared" si="2"/>
        <v>0</v>
      </c>
    </row>
    <row r="156" spans="1:5" x14ac:dyDescent="0.25">
      <c r="A156" s="6">
        <v>770</v>
      </c>
      <c r="B156" s="6">
        <v>775</v>
      </c>
      <c r="C156" s="6">
        <v>-1089</v>
      </c>
      <c r="D156" s="3">
        <v>154</v>
      </c>
      <c r="E156" s="2">
        <f t="shared" si="2"/>
        <v>0</v>
      </c>
    </row>
    <row r="157" spans="1:5" x14ac:dyDescent="0.25">
      <c r="A157" s="6">
        <v>775</v>
      </c>
      <c r="B157" s="6">
        <v>780</v>
      </c>
      <c r="C157" s="6">
        <v>-897</v>
      </c>
      <c r="D157" s="3">
        <v>155</v>
      </c>
      <c r="E157" s="2">
        <f t="shared" si="2"/>
        <v>0</v>
      </c>
    </row>
    <row r="158" spans="1:5" x14ac:dyDescent="0.25">
      <c r="A158" s="6">
        <v>780</v>
      </c>
      <c r="B158" s="6">
        <v>785</v>
      </c>
      <c r="C158" s="6">
        <v>-1068</v>
      </c>
      <c r="D158" s="3">
        <v>156</v>
      </c>
      <c r="E158" s="2">
        <f t="shared" si="2"/>
        <v>0</v>
      </c>
    </row>
    <row r="159" spans="1:5" x14ac:dyDescent="0.25">
      <c r="A159" s="6">
        <v>785</v>
      </c>
      <c r="B159" s="6">
        <v>790</v>
      </c>
      <c r="C159" s="6">
        <v>-1523</v>
      </c>
      <c r="D159" s="3">
        <v>157</v>
      </c>
      <c r="E159" s="2">
        <f t="shared" si="2"/>
        <v>0</v>
      </c>
    </row>
    <row r="160" spans="1:5" x14ac:dyDescent="0.25">
      <c r="A160" s="6">
        <v>790</v>
      </c>
      <c r="B160" s="6">
        <v>795</v>
      </c>
      <c r="C160" s="6">
        <v>-2729</v>
      </c>
      <c r="D160" s="3">
        <v>158</v>
      </c>
      <c r="E160" s="2">
        <f t="shared" si="2"/>
        <v>0</v>
      </c>
    </row>
    <row r="161" spans="1:5" x14ac:dyDescent="0.25">
      <c r="A161" s="6">
        <v>795</v>
      </c>
      <c r="B161" s="6">
        <v>800</v>
      </c>
      <c r="C161" s="6">
        <v>-8640</v>
      </c>
      <c r="D161" s="3">
        <v>159</v>
      </c>
      <c r="E161" s="2">
        <f t="shared" si="2"/>
        <v>0</v>
      </c>
    </row>
    <row r="162" spans="1:5" x14ac:dyDescent="0.25">
      <c r="A162" s="6">
        <v>800</v>
      </c>
      <c r="B162" s="6">
        <v>805</v>
      </c>
      <c r="C162" s="6">
        <v>-9831</v>
      </c>
      <c r="D162" s="3">
        <v>160</v>
      </c>
      <c r="E162" s="2">
        <f t="shared" si="2"/>
        <v>0</v>
      </c>
    </row>
    <row r="163" spans="1:5" x14ac:dyDescent="0.25">
      <c r="A163" s="6">
        <v>805</v>
      </c>
      <c r="B163" s="6">
        <v>810</v>
      </c>
      <c r="C163" s="6">
        <v>-3967</v>
      </c>
      <c r="D163" s="3">
        <v>161</v>
      </c>
      <c r="E163" s="2">
        <f t="shared" si="2"/>
        <v>0</v>
      </c>
    </row>
    <row r="164" spans="1:5" x14ac:dyDescent="0.25">
      <c r="A164" s="6">
        <v>810</v>
      </c>
      <c r="B164" s="6">
        <v>815</v>
      </c>
      <c r="C164" s="6">
        <v>-3098</v>
      </c>
      <c r="D164" s="3">
        <v>162</v>
      </c>
      <c r="E164" s="2">
        <f t="shared" si="2"/>
        <v>0</v>
      </c>
    </row>
    <row r="165" spans="1:5" x14ac:dyDescent="0.25">
      <c r="A165" s="6">
        <v>815</v>
      </c>
      <c r="B165" s="6">
        <v>820</v>
      </c>
      <c r="C165" s="6">
        <v>-3793</v>
      </c>
      <c r="D165" s="3">
        <v>163</v>
      </c>
      <c r="E165" s="2">
        <f t="shared" si="2"/>
        <v>0</v>
      </c>
    </row>
    <row r="166" spans="1:5" x14ac:dyDescent="0.25">
      <c r="A166" s="6">
        <v>820</v>
      </c>
      <c r="B166" s="6">
        <v>825</v>
      </c>
      <c r="C166" s="6">
        <v>-5755</v>
      </c>
      <c r="D166" s="3">
        <v>164</v>
      </c>
      <c r="E166" s="2">
        <f t="shared" si="2"/>
        <v>0</v>
      </c>
    </row>
    <row r="167" spans="1:5" x14ac:dyDescent="0.25">
      <c r="A167" s="6">
        <v>825</v>
      </c>
      <c r="B167" s="6">
        <v>830</v>
      </c>
      <c r="C167" s="6">
        <v>-14649</v>
      </c>
      <c r="D167" s="3">
        <v>165</v>
      </c>
      <c r="E167" s="2">
        <f t="shared" si="2"/>
        <v>0</v>
      </c>
    </row>
    <row r="168" spans="1:5" x14ac:dyDescent="0.25">
      <c r="A168" s="6">
        <v>830</v>
      </c>
      <c r="B168" s="6">
        <v>835</v>
      </c>
      <c r="C168" s="6">
        <v>0</v>
      </c>
      <c r="D168" s="3">
        <v>166</v>
      </c>
    </row>
    <row r="169" spans="1:5" x14ac:dyDescent="0.25">
      <c r="A169" s="6">
        <v>835</v>
      </c>
      <c r="B169" s="6">
        <v>840</v>
      </c>
      <c r="C169" s="6">
        <v>22721</v>
      </c>
      <c r="D169" s="3">
        <v>167</v>
      </c>
      <c r="E169" s="2">
        <f t="shared" si="2"/>
        <v>1</v>
      </c>
    </row>
    <row r="170" spans="1:5" x14ac:dyDescent="0.25">
      <c r="A170" s="6">
        <v>840</v>
      </c>
      <c r="B170" s="6">
        <v>845</v>
      </c>
      <c r="C170" s="6">
        <v>0</v>
      </c>
      <c r="D170" s="3">
        <v>168</v>
      </c>
    </row>
    <row r="171" spans="1:5" x14ac:dyDescent="0.25">
      <c r="A171" s="6">
        <v>845</v>
      </c>
      <c r="B171" s="6">
        <v>850</v>
      </c>
      <c r="C171" s="6">
        <v>-16654</v>
      </c>
      <c r="D171" s="3">
        <v>169</v>
      </c>
      <c r="E171" s="2">
        <f t="shared" si="2"/>
        <v>0</v>
      </c>
    </row>
    <row r="172" spans="1:5" x14ac:dyDescent="0.25">
      <c r="A172" s="6">
        <v>850</v>
      </c>
      <c r="B172" s="6">
        <v>855</v>
      </c>
      <c r="C172" s="6">
        <v>0</v>
      </c>
      <c r="D172" s="3">
        <v>170</v>
      </c>
    </row>
    <row r="173" spans="1:5" x14ac:dyDescent="0.25">
      <c r="A173" s="6">
        <v>855</v>
      </c>
      <c r="B173" s="6">
        <v>860</v>
      </c>
      <c r="C173" s="6">
        <v>18333</v>
      </c>
      <c r="D173" s="3">
        <v>171</v>
      </c>
      <c r="E173" s="2">
        <f t="shared" si="2"/>
        <v>1</v>
      </c>
    </row>
    <row r="174" spans="1:5" x14ac:dyDescent="0.25">
      <c r="A174" s="6">
        <v>860</v>
      </c>
      <c r="B174" s="6">
        <v>865</v>
      </c>
      <c r="C174" s="6">
        <v>-5897</v>
      </c>
      <c r="D174" s="3">
        <v>172</v>
      </c>
      <c r="E174" s="2">
        <f t="shared" si="2"/>
        <v>0</v>
      </c>
    </row>
    <row r="175" spans="1:5" x14ac:dyDescent="0.25">
      <c r="A175" s="6">
        <v>865</v>
      </c>
      <c r="B175" s="6">
        <v>870</v>
      </c>
      <c r="C175" s="6">
        <v>-1666</v>
      </c>
      <c r="D175" s="3">
        <v>173</v>
      </c>
      <c r="E175" s="2">
        <f t="shared" si="2"/>
        <v>0</v>
      </c>
    </row>
    <row r="176" spans="1:5" x14ac:dyDescent="0.25">
      <c r="A176" s="6">
        <v>870</v>
      </c>
      <c r="B176" s="6">
        <v>875</v>
      </c>
      <c r="C176" s="6">
        <v>-1049</v>
      </c>
      <c r="D176" s="3">
        <v>174</v>
      </c>
      <c r="E176" s="2">
        <f t="shared" si="2"/>
        <v>0</v>
      </c>
    </row>
    <row r="177" spans="1:5" x14ac:dyDescent="0.25">
      <c r="A177" s="6">
        <v>875</v>
      </c>
      <c r="B177" s="6">
        <v>880</v>
      </c>
      <c r="C177" s="6">
        <v>-887</v>
      </c>
      <c r="D177" s="3">
        <v>175</v>
      </c>
      <c r="E177" s="2">
        <f t="shared" si="2"/>
        <v>0</v>
      </c>
    </row>
    <row r="178" spans="1:5" x14ac:dyDescent="0.25">
      <c r="A178" s="6">
        <v>880</v>
      </c>
      <c r="B178" s="6">
        <v>885</v>
      </c>
      <c r="C178" s="6">
        <v>-837</v>
      </c>
      <c r="D178" s="3">
        <v>176</v>
      </c>
      <c r="E178" s="2">
        <f t="shared" si="2"/>
        <v>0</v>
      </c>
    </row>
    <row r="179" spans="1:5" x14ac:dyDescent="0.25">
      <c r="A179" s="6">
        <v>885</v>
      </c>
      <c r="B179" s="6">
        <v>890</v>
      </c>
      <c r="C179" s="6">
        <v>-968</v>
      </c>
      <c r="D179" s="3">
        <v>177</v>
      </c>
      <c r="E179" s="2">
        <f t="shared" si="2"/>
        <v>0</v>
      </c>
    </row>
    <row r="180" spans="1:5" x14ac:dyDescent="0.25">
      <c r="A180" s="6">
        <v>890</v>
      </c>
      <c r="B180" s="6">
        <v>895</v>
      </c>
      <c r="C180" s="6">
        <v>-1339</v>
      </c>
      <c r="D180" s="3">
        <v>178</v>
      </c>
      <c r="E180" s="2">
        <f t="shared" si="2"/>
        <v>0</v>
      </c>
    </row>
    <row r="181" spans="1:5" x14ac:dyDescent="0.25">
      <c r="A181" s="6">
        <v>895</v>
      </c>
      <c r="B181" s="6">
        <v>900</v>
      </c>
      <c r="C181" s="6">
        <v>-1803</v>
      </c>
      <c r="D181" s="3">
        <v>179</v>
      </c>
      <c r="E181" s="2">
        <f t="shared" si="2"/>
        <v>0</v>
      </c>
    </row>
    <row r="182" spans="1:5" x14ac:dyDescent="0.25">
      <c r="A182" s="6">
        <v>900</v>
      </c>
      <c r="B182" s="6">
        <v>905</v>
      </c>
      <c r="C182" s="6">
        <v>-1989</v>
      </c>
      <c r="D182" s="3">
        <v>180</v>
      </c>
      <c r="E182" s="2">
        <f t="shared" si="2"/>
        <v>0</v>
      </c>
    </row>
    <row r="183" spans="1:5" x14ac:dyDescent="0.25">
      <c r="A183" s="6">
        <v>905</v>
      </c>
      <c r="B183" s="6">
        <v>910</v>
      </c>
      <c r="C183" s="6">
        <v>-2168</v>
      </c>
      <c r="D183" s="3">
        <v>181</v>
      </c>
      <c r="E183" s="2">
        <f t="shared" si="2"/>
        <v>0</v>
      </c>
    </row>
    <row r="184" spans="1:5" x14ac:dyDescent="0.25">
      <c r="A184" s="6">
        <v>910</v>
      </c>
      <c r="B184" s="6">
        <v>915</v>
      </c>
      <c r="C184" s="6">
        <v>-2770</v>
      </c>
      <c r="D184" s="3">
        <v>182</v>
      </c>
      <c r="E184" s="2">
        <f t="shared" si="2"/>
        <v>0</v>
      </c>
    </row>
    <row r="185" spans="1:5" x14ac:dyDescent="0.25">
      <c r="A185" s="6">
        <v>915</v>
      </c>
      <c r="B185" s="6">
        <v>920</v>
      </c>
      <c r="C185" s="6">
        <v>-4029</v>
      </c>
      <c r="D185" s="3">
        <v>183</v>
      </c>
      <c r="E185" s="2">
        <f t="shared" si="2"/>
        <v>0</v>
      </c>
    </row>
    <row r="186" spans="1:5" x14ac:dyDescent="0.25">
      <c r="A186" s="6">
        <v>920</v>
      </c>
      <c r="B186" s="6">
        <v>925</v>
      </c>
      <c r="C186" s="6">
        <v>-3979</v>
      </c>
      <c r="D186" s="3">
        <v>184</v>
      </c>
      <c r="E186" s="2">
        <f t="shared" si="2"/>
        <v>0</v>
      </c>
    </row>
    <row r="187" spans="1:5" x14ac:dyDescent="0.25">
      <c r="A187" s="6">
        <v>925</v>
      </c>
      <c r="B187" s="6">
        <v>930</v>
      </c>
      <c r="C187" s="6">
        <v>-2581</v>
      </c>
      <c r="D187" s="3">
        <v>185</v>
      </c>
      <c r="E187" s="2">
        <f t="shared" si="2"/>
        <v>0</v>
      </c>
    </row>
    <row r="188" spans="1:5" x14ac:dyDescent="0.25">
      <c r="A188" s="6">
        <v>930</v>
      </c>
      <c r="B188" s="6">
        <v>935</v>
      </c>
      <c r="C188" s="6">
        <v>-2398</v>
      </c>
      <c r="D188" s="3">
        <v>186</v>
      </c>
      <c r="E188" s="2">
        <f t="shared" si="2"/>
        <v>0</v>
      </c>
    </row>
    <row r="189" spans="1:5" x14ac:dyDescent="0.25">
      <c r="A189" s="6">
        <v>935</v>
      </c>
      <c r="B189" s="6">
        <v>940</v>
      </c>
      <c r="C189" s="6">
        <v>-12487</v>
      </c>
      <c r="D189" s="3">
        <v>187</v>
      </c>
      <c r="E189" s="2">
        <f t="shared" si="2"/>
        <v>0</v>
      </c>
    </row>
    <row r="190" spans="1:5" x14ac:dyDescent="0.25">
      <c r="A190" s="6">
        <v>940</v>
      </c>
      <c r="B190" s="6">
        <v>945</v>
      </c>
      <c r="C190" s="6">
        <v>2464</v>
      </c>
      <c r="D190" s="3">
        <v>188</v>
      </c>
      <c r="E190" s="2">
        <f t="shared" si="2"/>
        <v>1</v>
      </c>
    </row>
    <row r="191" spans="1:5" x14ac:dyDescent="0.25">
      <c r="A191" s="6">
        <v>945</v>
      </c>
      <c r="B191" s="6">
        <v>950</v>
      </c>
      <c r="C191" s="6">
        <v>1300</v>
      </c>
      <c r="D191" s="3">
        <v>189</v>
      </c>
      <c r="E191" s="2">
        <f t="shared" si="2"/>
        <v>1</v>
      </c>
    </row>
    <row r="192" spans="1:5" x14ac:dyDescent="0.25">
      <c r="A192" s="6">
        <v>950</v>
      </c>
      <c r="B192" s="6">
        <v>955</v>
      </c>
      <c r="C192" s="6">
        <v>1004</v>
      </c>
      <c r="D192" s="3">
        <v>190</v>
      </c>
      <c r="E192" s="2">
        <f t="shared" si="2"/>
        <v>1</v>
      </c>
    </row>
    <row r="193" spans="1:5" x14ac:dyDescent="0.25">
      <c r="A193" s="6">
        <v>955</v>
      </c>
      <c r="B193" s="6">
        <v>960</v>
      </c>
      <c r="C193" s="6">
        <v>848</v>
      </c>
      <c r="D193" s="3">
        <v>191</v>
      </c>
      <c r="E193" s="2">
        <f t="shared" si="2"/>
        <v>1</v>
      </c>
    </row>
    <row r="194" spans="1:5" x14ac:dyDescent="0.25">
      <c r="A194" s="6">
        <v>960</v>
      </c>
      <c r="B194" s="6">
        <v>965</v>
      </c>
      <c r="C194" s="6">
        <v>766</v>
      </c>
      <c r="D194" s="3">
        <v>192</v>
      </c>
      <c r="E194" s="2">
        <f t="shared" si="2"/>
        <v>1</v>
      </c>
    </row>
    <row r="195" spans="1:5" x14ac:dyDescent="0.25">
      <c r="A195" s="6">
        <v>965</v>
      </c>
      <c r="B195" s="6">
        <v>970</v>
      </c>
      <c r="C195" s="6">
        <v>727</v>
      </c>
      <c r="D195" s="3">
        <v>193</v>
      </c>
      <c r="E195" s="2">
        <f t="shared" ref="E195:E253" si="3">IF(C195&lt;0,0,1)</f>
        <v>1</v>
      </c>
    </row>
    <row r="196" spans="1:5" x14ac:dyDescent="0.25">
      <c r="A196" s="6">
        <v>970</v>
      </c>
      <c r="B196" s="6">
        <v>975</v>
      </c>
      <c r="C196" s="6">
        <v>786</v>
      </c>
      <c r="D196" s="3">
        <v>194</v>
      </c>
      <c r="E196" s="2">
        <f t="shared" si="3"/>
        <v>1</v>
      </c>
    </row>
    <row r="197" spans="1:5" x14ac:dyDescent="0.25">
      <c r="A197" s="6">
        <v>975</v>
      </c>
      <c r="B197" s="6">
        <v>980</v>
      </c>
      <c r="C197" s="6">
        <v>989</v>
      </c>
      <c r="D197" s="3">
        <v>195</v>
      </c>
      <c r="E197" s="2">
        <f t="shared" si="3"/>
        <v>1</v>
      </c>
    </row>
    <row r="198" spans="1:5" x14ac:dyDescent="0.25">
      <c r="A198" s="6">
        <v>980</v>
      </c>
      <c r="B198" s="6">
        <v>985</v>
      </c>
      <c r="C198" s="6">
        <v>1412</v>
      </c>
      <c r="D198" s="3">
        <v>196</v>
      </c>
      <c r="E198" s="2">
        <f t="shared" si="3"/>
        <v>1</v>
      </c>
    </row>
    <row r="199" spans="1:5" x14ac:dyDescent="0.25">
      <c r="A199" s="6">
        <v>985</v>
      </c>
      <c r="B199" s="6">
        <v>990</v>
      </c>
      <c r="C199" s="6">
        <v>2728</v>
      </c>
      <c r="D199" s="3">
        <v>197</v>
      </c>
      <c r="E199" s="2">
        <f t="shared" si="3"/>
        <v>1</v>
      </c>
    </row>
    <row r="200" spans="1:5" x14ac:dyDescent="0.25">
      <c r="A200" s="6">
        <v>990</v>
      </c>
      <c r="B200" s="6">
        <v>995</v>
      </c>
      <c r="C200" s="6">
        <v>13183</v>
      </c>
      <c r="D200" s="3">
        <v>198</v>
      </c>
      <c r="E200" s="2">
        <f t="shared" si="3"/>
        <v>1</v>
      </c>
    </row>
    <row r="201" spans="1:5" x14ac:dyDescent="0.25">
      <c r="A201" s="6">
        <v>995</v>
      </c>
      <c r="B201" s="6">
        <v>1000</v>
      </c>
      <c r="C201" s="6">
        <v>9622</v>
      </c>
      <c r="D201" s="3">
        <v>199</v>
      </c>
      <c r="E201" s="2">
        <f t="shared" si="3"/>
        <v>1</v>
      </c>
    </row>
    <row r="202" spans="1:5" x14ac:dyDescent="0.25">
      <c r="A202" s="6">
        <v>1000</v>
      </c>
      <c r="B202" s="6">
        <v>1005</v>
      </c>
      <c r="C202" s="6">
        <v>2579</v>
      </c>
      <c r="D202" s="3">
        <v>200</v>
      </c>
      <c r="E202" s="2">
        <f t="shared" si="3"/>
        <v>1</v>
      </c>
    </row>
    <row r="203" spans="1:5" x14ac:dyDescent="0.25">
      <c r="A203" s="6">
        <v>1005</v>
      </c>
      <c r="B203" s="6">
        <v>1010</v>
      </c>
      <c r="C203" s="6">
        <v>1708</v>
      </c>
      <c r="D203" s="3">
        <v>201</v>
      </c>
      <c r="E203" s="2">
        <f t="shared" si="3"/>
        <v>1</v>
      </c>
    </row>
    <row r="204" spans="1:5" x14ac:dyDescent="0.25">
      <c r="A204" s="6">
        <v>1010</v>
      </c>
      <c r="B204" s="6">
        <v>1015</v>
      </c>
      <c r="C204" s="6">
        <v>1815</v>
      </c>
      <c r="D204" s="3">
        <v>202</v>
      </c>
      <c r="E204" s="2">
        <f t="shared" si="3"/>
        <v>1</v>
      </c>
    </row>
    <row r="205" spans="1:5" x14ac:dyDescent="0.25">
      <c r="A205" s="6">
        <v>1015</v>
      </c>
      <c r="B205" s="6">
        <v>1020</v>
      </c>
      <c r="C205" s="6">
        <v>2353</v>
      </c>
      <c r="D205" s="3">
        <v>203</v>
      </c>
      <c r="E205" s="2">
        <f t="shared" si="3"/>
        <v>1</v>
      </c>
    </row>
    <row r="206" spans="1:5" x14ac:dyDescent="0.25">
      <c r="A206" s="6">
        <v>1020</v>
      </c>
      <c r="B206" s="6">
        <v>1025</v>
      </c>
      <c r="C206" s="6">
        <v>4580</v>
      </c>
      <c r="D206" s="3">
        <v>204</v>
      </c>
      <c r="E206" s="2">
        <f t="shared" si="3"/>
        <v>1</v>
      </c>
    </row>
    <row r="207" spans="1:5" x14ac:dyDescent="0.25">
      <c r="A207" s="6">
        <v>1025</v>
      </c>
      <c r="B207" s="6">
        <v>1030</v>
      </c>
      <c r="C207" s="6">
        <v>-25086</v>
      </c>
      <c r="D207" s="3">
        <v>205</v>
      </c>
      <c r="E207" s="2">
        <f t="shared" si="3"/>
        <v>0</v>
      </c>
    </row>
    <row r="208" spans="1:5" x14ac:dyDescent="0.25">
      <c r="A208" s="6">
        <v>1030</v>
      </c>
      <c r="B208" s="6">
        <v>1035</v>
      </c>
      <c r="C208" s="6">
        <v>-5061</v>
      </c>
      <c r="D208" s="3">
        <v>206</v>
      </c>
      <c r="E208" s="2">
        <f t="shared" si="3"/>
        <v>0</v>
      </c>
    </row>
    <row r="209" spans="1:5" x14ac:dyDescent="0.25">
      <c r="A209" s="6">
        <v>1035</v>
      </c>
      <c r="B209" s="6">
        <v>1040</v>
      </c>
      <c r="C209" s="6">
        <v>-5640</v>
      </c>
      <c r="D209" s="3">
        <v>207</v>
      </c>
      <c r="E209" s="2">
        <f t="shared" si="3"/>
        <v>0</v>
      </c>
    </row>
    <row r="210" spans="1:5" x14ac:dyDescent="0.25">
      <c r="A210" s="6">
        <v>1040</v>
      </c>
      <c r="B210" s="6">
        <v>1045</v>
      </c>
      <c r="C210" s="6">
        <v>-7396</v>
      </c>
      <c r="D210" s="3">
        <v>208</v>
      </c>
      <c r="E210" s="2">
        <f t="shared" si="3"/>
        <v>0</v>
      </c>
    </row>
    <row r="211" spans="1:5" x14ac:dyDescent="0.25">
      <c r="A211" s="6">
        <v>1045</v>
      </c>
      <c r="B211" s="6">
        <v>1050</v>
      </c>
      <c r="C211" s="6">
        <v>-5326</v>
      </c>
      <c r="D211" s="3">
        <v>209</v>
      </c>
      <c r="E211" s="2">
        <f t="shared" si="3"/>
        <v>0</v>
      </c>
    </row>
    <row r="212" spans="1:5" x14ac:dyDescent="0.25">
      <c r="A212" s="6">
        <v>1050</v>
      </c>
      <c r="B212" s="6">
        <v>1055</v>
      </c>
      <c r="C212" s="6">
        <v>-3396</v>
      </c>
      <c r="D212" s="3">
        <v>210</v>
      </c>
      <c r="E212" s="2">
        <f t="shared" si="3"/>
        <v>0</v>
      </c>
    </row>
    <row r="213" spans="1:5" x14ac:dyDescent="0.25">
      <c r="A213" s="6">
        <v>1055</v>
      </c>
      <c r="B213" s="6">
        <v>1060</v>
      </c>
      <c r="C213" s="6">
        <v>-2567</v>
      </c>
      <c r="D213" s="3">
        <v>211</v>
      </c>
      <c r="E213" s="2">
        <f t="shared" si="3"/>
        <v>0</v>
      </c>
    </row>
    <row r="214" spans="1:5" x14ac:dyDescent="0.25">
      <c r="A214" s="6">
        <v>1060</v>
      </c>
      <c r="B214" s="6">
        <v>1065</v>
      </c>
      <c r="C214" s="6">
        <v>-2146</v>
      </c>
      <c r="D214" s="3">
        <v>212</v>
      </c>
      <c r="E214" s="2">
        <f t="shared" si="3"/>
        <v>0</v>
      </c>
    </row>
    <row r="215" spans="1:5" x14ac:dyDescent="0.25">
      <c r="A215" s="6">
        <v>1065</v>
      </c>
      <c r="B215" s="6">
        <v>1070</v>
      </c>
      <c r="C215" s="6">
        <v>-2169</v>
      </c>
      <c r="D215" s="3">
        <v>213</v>
      </c>
      <c r="E215" s="2">
        <f t="shared" si="3"/>
        <v>0</v>
      </c>
    </row>
    <row r="216" spans="1:5" x14ac:dyDescent="0.25">
      <c r="A216" s="6">
        <v>1070</v>
      </c>
      <c r="B216" s="6">
        <v>1075</v>
      </c>
      <c r="C216" s="6">
        <v>-4888</v>
      </c>
      <c r="D216" s="3">
        <v>214</v>
      </c>
      <c r="E216" s="2">
        <f t="shared" si="3"/>
        <v>0</v>
      </c>
    </row>
    <row r="217" spans="1:5" x14ac:dyDescent="0.25">
      <c r="A217" s="6">
        <v>1075</v>
      </c>
      <c r="B217" s="6">
        <v>1080</v>
      </c>
      <c r="C217" s="6">
        <v>6111</v>
      </c>
      <c r="D217" s="3">
        <v>215</v>
      </c>
      <c r="E217" s="2">
        <f t="shared" si="3"/>
        <v>1</v>
      </c>
    </row>
    <row r="218" spans="1:5" x14ac:dyDescent="0.25">
      <c r="A218" s="6">
        <v>1080</v>
      </c>
      <c r="B218" s="6">
        <v>1085</v>
      </c>
      <c r="C218" s="6">
        <v>2621</v>
      </c>
      <c r="D218" s="3">
        <v>216</v>
      </c>
      <c r="E218" s="2">
        <f t="shared" si="3"/>
        <v>1</v>
      </c>
    </row>
    <row r="219" spans="1:5" x14ac:dyDescent="0.25">
      <c r="A219" s="6">
        <v>1085</v>
      </c>
      <c r="B219" s="6">
        <v>1090</v>
      </c>
      <c r="C219" s="6">
        <v>2466</v>
      </c>
      <c r="D219" s="3">
        <v>217</v>
      </c>
      <c r="E219" s="2">
        <f t="shared" si="3"/>
        <v>1</v>
      </c>
    </row>
    <row r="220" spans="1:5" x14ac:dyDescent="0.25">
      <c r="A220" s="6">
        <v>1090</v>
      </c>
      <c r="B220" s="6">
        <v>1095</v>
      </c>
      <c r="C220" s="6">
        <v>3173</v>
      </c>
      <c r="D220" s="3">
        <v>218</v>
      </c>
      <c r="E220" s="2">
        <f t="shared" si="3"/>
        <v>1</v>
      </c>
    </row>
    <row r="221" spans="1:5" x14ac:dyDescent="0.25">
      <c r="A221" s="6">
        <v>1095</v>
      </c>
      <c r="B221" s="6">
        <v>1100</v>
      </c>
      <c r="C221" s="6">
        <v>0</v>
      </c>
      <c r="D221" s="3">
        <v>219</v>
      </c>
    </row>
    <row r="222" spans="1:5" x14ac:dyDescent="0.25">
      <c r="A222" s="6">
        <v>1100</v>
      </c>
      <c r="B222" s="6">
        <v>1105</v>
      </c>
      <c r="C222" s="6">
        <v>-2566</v>
      </c>
      <c r="D222" s="3">
        <v>220</v>
      </c>
      <c r="E222" s="2">
        <f t="shared" si="3"/>
        <v>0</v>
      </c>
    </row>
    <row r="223" spans="1:5" x14ac:dyDescent="0.25">
      <c r="A223" s="6">
        <v>1105</v>
      </c>
      <c r="B223" s="6">
        <v>1110</v>
      </c>
      <c r="C223" s="6">
        <v>-1632</v>
      </c>
      <c r="D223" s="3">
        <v>221</v>
      </c>
      <c r="E223" s="2">
        <f t="shared" si="3"/>
        <v>0</v>
      </c>
    </row>
    <row r="224" spans="1:5" x14ac:dyDescent="0.25">
      <c r="A224" s="6">
        <v>1110</v>
      </c>
      <c r="B224" s="6">
        <v>1115</v>
      </c>
      <c r="C224" s="6">
        <v>-1568</v>
      </c>
      <c r="D224" s="3">
        <v>222</v>
      </c>
      <c r="E224" s="2">
        <f t="shared" si="3"/>
        <v>0</v>
      </c>
    </row>
    <row r="225" spans="1:5" x14ac:dyDescent="0.25">
      <c r="A225" s="6">
        <v>1115</v>
      </c>
      <c r="B225" s="6">
        <v>1120</v>
      </c>
      <c r="C225" s="6">
        <v>-1615</v>
      </c>
      <c r="D225" s="3">
        <v>223</v>
      </c>
      <c r="E225" s="2">
        <f t="shared" si="3"/>
        <v>0</v>
      </c>
    </row>
    <row r="226" spans="1:5" x14ac:dyDescent="0.25">
      <c r="A226" s="6">
        <v>1120</v>
      </c>
      <c r="B226" s="6">
        <v>1125</v>
      </c>
      <c r="C226" s="6">
        <v>-1715</v>
      </c>
      <c r="D226" s="3">
        <v>224</v>
      </c>
      <c r="E226" s="2">
        <f t="shared" si="3"/>
        <v>0</v>
      </c>
    </row>
    <row r="227" spans="1:5" x14ac:dyDescent="0.25">
      <c r="A227" s="6">
        <v>1125</v>
      </c>
      <c r="B227" s="6">
        <v>1130</v>
      </c>
      <c r="C227" s="6">
        <v>-1900</v>
      </c>
      <c r="D227" s="3">
        <v>225</v>
      </c>
      <c r="E227" s="2">
        <f t="shared" si="3"/>
        <v>0</v>
      </c>
    </row>
    <row r="228" spans="1:5" x14ac:dyDescent="0.25">
      <c r="A228" s="6">
        <v>1130</v>
      </c>
      <c r="B228" s="6">
        <v>1135</v>
      </c>
      <c r="C228" s="6">
        <v>-2566</v>
      </c>
      <c r="D228" s="3">
        <v>226</v>
      </c>
      <c r="E228" s="2">
        <f t="shared" si="3"/>
        <v>0</v>
      </c>
    </row>
    <row r="229" spans="1:5" x14ac:dyDescent="0.25">
      <c r="A229" s="6">
        <v>1135</v>
      </c>
      <c r="B229" s="6">
        <v>1140</v>
      </c>
      <c r="C229" s="6">
        <v>-5982</v>
      </c>
      <c r="D229" s="3">
        <v>227</v>
      </c>
      <c r="E229" s="2">
        <f t="shared" si="3"/>
        <v>0</v>
      </c>
    </row>
    <row r="230" spans="1:5" x14ac:dyDescent="0.25">
      <c r="A230" s="6">
        <v>1140</v>
      </c>
      <c r="B230" s="6">
        <v>1145</v>
      </c>
      <c r="C230" s="6">
        <v>0</v>
      </c>
      <c r="D230" s="3">
        <v>228</v>
      </c>
    </row>
    <row r="231" spans="1:5" x14ac:dyDescent="0.25">
      <c r="A231" s="6">
        <v>1145</v>
      </c>
      <c r="B231" s="6">
        <v>1150</v>
      </c>
      <c r="C231" s="6">
        <v>-13805</v>
      </c>
      <c r="D231" s="3">
        <v>229</v>
      </c>
      <c r="E231" s="2">
        <f t="shared" si="3"/>
        <v>0</v>
      </c>
    </row>
    <row r="232" spans="1:5" x14ac:dyDescent="0.25">
      <c r="A232" s="6">
        <v>1150</v>
      </c>
      <c r="B232" s="6">
        <v>1155</v>
      </c>
      <c r="C232" s="6">
        <v>-4587</v>
      </c>
      <c r="D232" s="3">
        <v>230</v>
      </c>
      <c r="E232" s="2">
        <f t="shared" si="3"/>
        <v>0</v>
      </c>
    </row>
    <row r="233" spans="1:5" x14ac:dyDescent="0.25">
      <c r="A233" s="6">
        <v>1155</v>
      </c>
      <c r="B233" s="6">
        <v>1160</v>
      </c>
      <c r="C233" s="6">
        <v>-3670</v>
      </c>
      <c r="D233" s="3">
        <v>231</v>
      </c>
      <c r="E233" s="2">
        <f t="shared" si="3"/>
        <v>0</v>
      </c>
    </row>
    <row r="234" spans="1:5" x14ac:dyDescent="0.25">
      <c r="A234" s="6">
        <v>1160</v>
      </c>
      <c r="B234" s="6">
        <v>1165</v>
      </c>
      <c r="C234" s="6">
        <v>-4352</v>
      </c>
      <c r="D234" s="3">
        <v>232</v>
      </c>
      <c r="E234" s="2">
        <f t="shared" si="3"/>
        <v>0</v>
      </c>
    </row>
    <row r="235" spans="1:5" x14ac:dyDescent="0.25">
      <c r="A235" s="6">
        <v>1165</v>
      </c>
      <c r="B235" s="6">
        <v>1170</v>
      </c>
      <c r="C235" s="6">
        <v>-5275</v>
      </c>
      <c r="D235" s="3">
        <v>233</v>
      </c>
      <c r="E235" s="2">
        <f t="shared" si="3"/>
        <v>0</v>
      </c>
    </row>
    <row r="236" spans="1:5" x14ac:dyDescent="0.25">
      <c r="A236" s="6">
        <v>1170</v>
      </c>
      <c r="B236" s="6">
        <v>1175</v>
      </c>
      <c r="C236" s="6">
        <v>-5271</v>
      </c>
      <c r="D236" s="3">
        <v>234</v>
      </c>
      <c r="E236" s="2">
        <f t="shared" si="3"/>
        <v>0</v>
      </c>
    </row>
    <row r="237" spans="1:5" x14ac:dyDescent="0.25">
      <c r="A237" s="6">
        <v>1175</v>
      </c>
      <c r="B237" s="6">
        <v>1180</v>
      </c>
      <c r="C237" s="6">
        <v>-4800</v>
      </c>
      <c r="D237" s="3">
        <v>235</v>
      </c>
      <c r="E237" s="2">
        <f t="shared" si="3"/>
        <v>0</v>
      </c>
    </row>
    <row r="238" spans="1:5" x14ac:dyDescent="0.25">
      <c r="A238" s="6">
        <v>1180</v>
      </c>
      <c r="B238" s="6">
        <v>1185</v>
      </c>
      <c r="C238" s="6">
        <v>-3981</v>
      </c>
      <c r="D238" s="3">
        <v>236</v>
      </c>
      <c r="E238" s="2">
        <f t="shared" si="3"/>
        <v>0</v>
      </c>
    </row>
    <row r="239" spans="1:5" x14ac:dyDescent="0.25">
      <c r="A239" s="6">
        <v>1185</v>
      </c>
      <c r="B239" s="6">
        <v>1190</v>
      </c>
      <c r="C239" s="6">
        <v>-3292</v>
      </c>
      <c r="D239" s="3">
        <v>237</v>
      </c>
      <c r="E239" s="2">
        <f t="shared" si="3"/>
        <v>0</v>
      </c>
    </row>
    <row r="240" spans="1:5" x14ac:dyDescent="0.25">
      <c r="A240" s="6">
        <v>1190</v>
      </c>
      <c r="B240" s="6">
        <v>1195</v>
      </c>
      <c r="C240" s="6">
        <v>-3517</v>
      </c>
      <c r="D240" s="3">
        <v>238</v>
      </c>
      <c r="E240" s="2">
        <f t="shared" si="3"/>
        <v>0</v>
      </c>
    </row>
    <row r="241" spans="1:5" x14ac:dyDescent="0.25">
      <c r="A241" s="6">
        <v>1195</v>
      </c>
      <c r="B241" s="6">
        <v>1200</v>
      </c>
      <c r="C241" s="6">
        <v>-5743</v>
      </c>
      <c r="D241" s="3">
        <v>239</v>
      </c>
      <c r="E241" s="2">
        <f t="shared" si="3"/>
        <v>0</v>
      </c>
    </row>
    <row r="242" spans="1:5" x14ac:dyDescent="0.25">
      <c r="A242" s="6">
        <v>1200</v>
      </c>
      <c r="B242" s="6">
        <v>1205</v>
      </c>
      <c r="C242" s="6">
        <v>0</v>
      </c>
      <c r="D242" s="3">
        <v>240</v>
      </c>
    </row>
    <row r="243" spans="1:5" x14ac:dyDescent="0.25">
      <c r="A243" s="6">
        <v>1205</v>
      </c>
      <c r="B243" s="6">
        <v>1210</v>
      </c>
      <c r="C243" s="6">
        <v>5326</v>
      </c>
      <c r="D243" s="3">
        <v>241</v>
      </c>
      <c r="E243" s="2">
        <f t="shared" si="3"/>
        <v>1</v>
      </c>
    </row>
    <row r="244" spans="1:5" x14ac:dyDescent="0.25">
      <c r="A244" s="6">
        <v>1210</v>
      </c>
      <c r="B244" s="6">
        <v>1215</v>
      </c>
      <c r="C244" s="6">
        <v>2987</v>
      </c>
      <c r="D244" s="3">
        <v>242</v>
      </c>
      <c r="E244" s="2">
        <f t="shared" si="3"/>
        <v>1</v>
      </c>
    </row>
    <row r="245" spans="1:5" x14ac:dyDescent="0.25">
      <c r="A245" s="6">
        <v>1215</v>
      </c>
      <c r="B245" s="6">
        <v>1220</v>
      </c>
      <c r="C245" s="6">
        <v>4610</v>
      </c>
      <c r="D245" s="3">
        <v>243</v>
      </c>
      <c r="E245" s="2">
        <f t="shared" si="3"/>
        <v>1</v>
      </c>
    </row>
    <row r="246" spans="1:5" x14ac:dyDescent="0.25">
      <c r="A246" s="6">
        <v>1220</v>
      </c>
      <c r="B246" s="6">
        <v>1225</v>
      </c>
      <c r="C246" s="6">
        <v>0</v>
      </c>
      <c r="D246" s="3">
        <v>244</v>
      </c>
    </row>
    <row r="247" spans="1:5" x14ac:dyDescent="0.25">
      <c r="A247" s="6">
        <v>1225</v>
      </c>
      <c r="B247" s="6">
        <v>1230</v>
      </c>
      <c r="C247" s="6">
        <v>-4254</v>
      </c>
      <c r="D247" s="3">
        <v>245</v>
      </c>
      <c r="E247" s="2">
        <f t="shared" si="3"/>
        <v>0</v>
      </c>
    </row>
    <row r="248" spans="1:5" x14ac:dyDescent="0.25">
      <c r="A248" s="6">
        <v>1230</v>
      </c>
      <c r="B248" s="6">
        <v>1235</v>
      </c>
      <c r="C248" s="6">
        <v>-2176</v>
      </c>
      <c r="D248" s="3">
        <v>246</v>
      </c>
      <c r="E248" s="2">
        <f t="shared" si="3"/>
        <v>0</v>
      </c>
    </row>
    <row r="249" spans="1:5" x14ac:dyDescent="0.25">
      <c r="A249" s="6">
        <v>1235</v>
      </c>
      <c r="B249" s="6">
        <v>1240</v>
      </c>
      <c r="C249" s="6">
        <v>-1402</v>
      </c>
      <c r="D249" s="3">
        <v>247</v>
      </c>
      <c r="E249" s="2">
        <f t="shared" si="3"/>
        <v>0</v>
      </c>
    </row>
    <row r="250" spans="1:5" x14ac:dyDescent="0.25">
      <c r="A250" s="6">
        <v>1240</v>
      </c>
      <c r="B250" s="6">
        <v>1245</v>
      </c>
      <c r="C250" s="6">
        <v>-1035</v>
      </c>
      <c r="D250" s="3">
        <v>248</v>
      </c>
      <c r="E250" s="2">
        <f t="shared" si="3"/>
        <v>0</v>
      </c>
    </row>
    <row r="251" spans="1:5" x14ac:dyDescent="0.25">
      <c r="A251" s="6">
        <v>1245</v>
      </c>
      <c r="B251" s="6">
        <v>1250</v>
      </c>
      <c r="C251" s="6">
        <v>-1086</v>
      </c>
      <c r="D251" s="3">
        <v>249</v>
      </c>
      <c r="E251" s="2">
        <f t="shared" si="3"/>
        <v>0</v>
      </c>
    </row>
    <row r="252" spans="1:5" x14ac:dyDescent="0.25">
      <c r="A252" s="6">
        <v>1250</v>
      </c>
      <c r="B252" s="6">
        <v>1255</v>
      </c>
      <c r="C252" s="6">
        <v>-1714</v>
      </c>
      <c r="D252" s="3">
        <v>250</v>
      </c>
      <c r="E252" s="2">
        <f t="shared" si="3"/>
        <v>0</v>
      </c>
    </row>
    <row r="253" spans="1:5" x14ac:dyDescent="0.25">
      <c r="A253" s="6">
        <v>1255</v>
      </c>
      <c r="B253" s="2">
        <v>1259</v>
      </c>
      <c r="C253" s="6">
        <v>-7241</v>
      </c>
      <c r="D253" s="3">
        <v>251</v>
      </c>
      <c r="E253" s="2">
        <f t="shared" si="3"/>
        <v>0</v>
      </c>
    </row>
    <row r="254" spans="1:5" x14ac:dyDescent="0.25">
      <c r="A254" s="6"/>
      <c r="C254" s="6"/>
      <c r="D254" s="3"/>
    </row>
    <row r="255" spans="1:5" x14ac:dyDescent="0.25">
      <c r="D255" s="3"/>
    </row>
    <row r="256" spans="1:5" x14ac:dyDescent="0.25">
      <c r="D256" s="3"/>
    </row>
    <row r="257" spans="1:4" x14ac:dyDescent="0.25">
      <c r="A257" s="3"/>
      <c r="D257" s="3"/>
    </row>
    <row r="258" spans="1:4" x14ac:dyDescent="0.25">
      <c r="D258" s="3"/>
    </row>
    <row r="259" spans="1:4" x14ac:dyDescent="0.25">
      <c r="D259" s="3"/>
    </row>
    <row r="260" spans="1:4" x14ac:dyDescent="0.25">
      <c r="D260" s="3"/>
    </row>
    <row r="261" spans="1:4" x14ac:dyDescent="0.25">
      <c r="D261" s="3"/>
    </row>
    <row r="262" spans="1:4" x14ac:dyDescent="0.25">
      <c r="A262" s="3"/>
      <c r="D262" s="3"/>
    </row>
    <row r="263" spans="1:4" x14ac:dyDescent="0.25">
      <c r="D263" s="3"/>
    </row>
    <row r="264" spans="1:4" x14ac:dyDescent="0.25">
      <c r="D264" s="3"/>
    </row>
    <row r="265" spans="1:4" x14ac:dyDescent="0.25">
      <c r="D265" s="3"/>
    </row>
    <row r="266" spans="1:4" x14ac:dyDescent="0.25">
      <c r="D266" s="3"/>
    </row>
    <row r="267" spans="1:4" x14ac:dyDescent="0.25">
      <c r="A267" s="3"/>
      <c r="D267" s="3"/>
    </row>
    <row r="268" spans="1:4" x14ac:dyDescent="0.25">
      <c r="D268" s="3"/>
    </row>
    <row r="269" spans="1:4" x14ac:dyDescent="0.25">
      <c r="D269" s="3"/>
    </row>
    <row r="270" spans="1:4" x14ac:dyDescent="0.25">
      <c r="D270" s="3"/>
    </row>
    <row r="271" spans="1:4" x14ac:dyDescent="0.25">
      <c r="D271" s="3"/>
    </row>
    <row r="272" spans="1:4" x14ac:dyDescent="0.25">
      <c r="A272" s="3"/>
      <c r="D272" s="3"/>
    </row>
    <row r="273" spans="1:4" x14ac:dyDescent="0.25">
      <c r="D273" s="3"/>
    </row>
    <row r="274" spans="1:4" x14ac:dyDescent="0.25">
      <c r="D274" s="3"/>
    </row>
    <row r="275" spans="1:4" x14ac:dyDescent="0.25">
      <c r="D275" s="3"/>
    </row>
    <row r="276" spans="1:4" x14ac:dyDescent="0.25">
      <c r="D276" s="3"/>
    </row>
    <row r="277" spans="1:4" x14ac:dyDescent="0.25">
      <c r="A277" s="3"/>
      <c r="D277" s="3"/>
    </row>
    <row r="278" spans="1:4" x14ac:dyDescent="0.25">
      <c r="D278" s="3"/>
    </row>
    <row r="279" spans="1:4" x14ac:dyDescent="0.25">
      <c r="D279" s="3"/>
    </row>
    <row r="280" spans="1:4" x14ac:dyDescent="0.25">
      <c r="D280" s="3"/>
    </row>
    <row r="281" spans="1:4" x14ac:dyDescent="0.25">
      <c r="D281" s="3"/>
    </row>
    <row r="282" spans="1:4" x14ac:dyDescent="0.25">
      <c r="A282" s="3"/>
      <c r="D282" s="3"/>
    </row>
    <row r="283" spans="1:4" x14ac:dyDescent="0.25">
      <c r="D283" s="3"/>
    </row>
    <row r="284" spans="1:4" x14ac:dyDescent="0.25">
      <c r="D284" s="3"/>
    </row>
    <row r="285" spans="1:4" x14ac:dyDescent="0.25">
      <c r="D285" s="3"/>
    </row>
    <row r="286" spans="1:4" x14ac:dyDescent="0.25">
      <c r="D286" s="3"/>
    </row>
    <row r="287" spans="1:4" x14ac:dyDescent="0.25">
      <c r="A287" s="3"/>
      <c r="D287" s="3"/>
    </row>
    <row r="288" spans="1:4" x14ac:dyDescent="0.25">
      <c r="D288" s="3"/>
    </row>
    <row r="289" spans="1:4" x14ac:dyDescent="0.25">
      <c r="D289" s="3"/>
    </row>
    <row r="290" spans="1:4" x14ac:dyDescent="0.25">
      <c r="D290" s="3"/>
    </row>
    <row r="291" spans="1:4" x14ac:dyDescent="0.25">
      <c r="D291" s="3"/>
    </row>
    <row r="292" spans="1:4" x14ac:dyDescent="0.25">
      <c r="A292" s="3"/>
      <c r="D292" s="3"/>
    </row>
    <row r="293" spans="1:4" x14ac:dyDescent="0.25">
      <c r="D293" s="3"/>
    </row>
    <row r="294" spans="1:4" x14ac:dyDescent="0.25">
      <c r="D294" s="3"/>
    </row>
    <row r="295" spans="1:4" x14ac:dyDescent="0.25">
      <c r="D295" s="3"/>
    </row>
    <row r="296" spans="1:4" x14ac:dyDescent="0.25">
      <c r="D296" s="3"/>
    </row>
    <row r="297" spans="1:4" x14ac:dyDescent="0.25">
      <c r="A297" s="3"/>
      <c r="D297" s="3"/>
    </row>
    <row r="298" spans="1:4" x14ac:dyDescent="0.25">
      <c r="D298" s="3"/>
    </row>
    <row r="299" spans="1:4" x14ac:dyDescent="0.25">
      <c r="D299" s="3"/>
    </row>
    <row r="300" spans="1:4" x14ac:dyDescent="0.25">
      <c r="D300" s="3"/>
    </row>
    <row r="301" spans="1:4" x14ac:dyDescent="0.25">
      <c r="D301" s="3"/>
    </row>
    <row r="302" spans="1:4" x14ac:dyDescent="0.25">
      <c r="A302" s="3"/>
      <c r="D302" s="3"/>
    </row>
    <row r="303" spans="1:4" x14ac:dyDescent="0.25">
      <c r="D303" s="3"/>
    </row>
    <row r="304" spans="1:4" x14ac:dyDescent="0.25">
      <c r="D304" s="3"/>
    </row>
    <row r="305" spans="1:4" x14ac:dyDescent="0.25">
      <c r="D305" s="3"/>
    </row>
    <row r="306" spans="1:4" x14ac:dyDescent="0.25">
      <c r="D306" s="3"/>
    </row>
    <row r="307" spans="1:4" x14ac:dyDescent="0.25">
      <c r="A307" s="3"/>
      <c r="D307" s="3"/>
    </row>
    <row r="308" spans="1:4" x14ac:dyDescent="0.25">
      <c r="D308" s="3"/>
    </row>
    <row r="309" spans="1:4" x14ac:dyDescent="0.25">
      <c r="D309" s="3"/>
    </row>
    <row r="310" spans="1:4" x14ac:dyDescent="0.25">
      <c r="D310" s="3"/>
    </row>
    <row r="311" spans="1:4" x14ac:dyDescent="0.25">
      <c r="D311" s="3"/>
    </row>
    <row r="312" spans="1:4" x14ac:dyDescent="0.25">
      <c r="A312" s="3"/>
      <c r="D312" s="3"/>
    </row>
    <row r="313" spans="1:4" x14ac:dyDescent="0.25">
      <c r="D313" s="3"/>
    </row>
    <row r="314" spans="1:4" x14ac:dyDescent="0.25">
      <c r="D314" s="3"/>
    </row>
    <row r="315" spans="1:4" x14ac:dyDescent="0.25">
      <c r="D315" s="3"/>
    </row>
    <row r="316" spans="1:4" x14ac:dyDescent="0.25">
      <c r="D316" s="3"/>
    </row>
    <row r="317" spans="1:4" x14ac:dyDescent="0.25">
      <c r="A317" s="3"/>
      <c r="D317" s="3"/>
    </row>
    <row r="318" spans="1:4" x14ac:dyDescent="0.25">
      <c r="D318" s="3"/>
    </row>
    <row r="319" spans="1:4" x14ac:dyDescent="0.25">
      <c r="D319" s="3"/>
    </row>
    <row r="320" spans="1:4" x14ac:dyDescent="0.25">
      <c r="D320" s="3"/>
    </row>
    <row r="321" spans="1:4" x14ac:dyDescent="0.25">
      <c r="D321" s="3"/>
    </row>
    <row r="322" spans="1:4" x14ac:dyDescent="0.25">
      <c r="A322" s="3"/>
      <c r="D322" s="3"/>
    </row>
    <row r="323" spans="1:4" x14ac:dyDescent="0.25">
      <c r="D323" s="3"/>
    </row>
    <row r="324" spans="1:4" x14ac:dyDescent="0.25">
      <c r="D324" s="3"/>
    </row>
    <row r="325" spans="1:4" x14ac:dyDescent="0.25">
      <c r="D325" s="3"/>
    </row>
    <row r="326" spans="1:4" x14ac:dyDescent="0.25">
      <c r="D326" s="3"/>
    </row>
    <row r="327" spans="1:4" x14ac:dyDescent="0.25">
      <c r="A327" s="3"/>
      <c r="D327" s="3"/>
    </row>
    <row r="328" spans="1:4" x14ac:dyDescent="0.25">
      <c r="D328" s="3"/>
    </row>
    <row r="329" spans="1:4" x14ac:dyDescent="0.25">
      <c r="D329" s="3"/>
    </row>
    <row r="330" spans="1:4" x14ac:dyDescent="0.25">
      <c r="D330" s="3"/>
    </row>
    <row r="331" spans="1:4" x14ac:dyDescent="0.25">
      <c r="D331" s="3"/>
    </row>
    <row r="332" spans="1:4" x14ac:dyDescent="0.25">
      <c r="A332" s="3"/>
      <c r="D332" s="3"/>
    </row>
    <row r="333" spans="1:4" x14ac:dyDescent="0.25">
      <c r="D333" s="3"/>
    </row>
    <row r="334" spans="1:4" x14ac:dyDescent="0.25">
      <c r="D334" s="3"/>
    </row>
    <row r="335" spans="1:4" x14ac:dyDescent="0.25">
      <c r="D335" s="3"/>
    </row>
    <row r="336" spans="1:4" x14ac:dyDescent="0.25">
      <c r="D336" s="3"/>
    </row>
    <row r="337" spans="1:4" x14ac:dyDescent="0.25">
      <c r="A337" s="3"/>
      <c r="D337" s="3"/>
    </row>
    <row r="338" spans="1:4" x14ac:dyDescent="0.25">
      <c r="D338" s="3"/>
    </row>
    <row r="339" spans="1:4" x14ac:dyDescent="0.25"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A342" s="3"/>
      <c r="D342" s="3"/>
    </row>
    <row r="343" spans="1:4" x14ac:dyDescent="0.25">
      <c r="D343" s="3"/>
    </row>
    <row r="344" spans="1:4" x14ac:dyDescent="0.25"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A347" s="3"/>
      <c r="D347" s="3"/>
    </row>
    <row r="348" spans="1:4" x14ac:dyDescent="0.25">
      <c r="D348" s="3"/>
    </row>
    <row r="349" spans="1:4" x14ac:dyDescent="0.25"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A352" s="3"/>
      <c r="D352" s="3"/>
    </row>
    <row r="353" spans="1:4" x14ac:dyDescent="0.25">
      <c r="D353" s="3"/>
    </row>
    <row r="354" spans="1:4" x14ac:dyDescent="0.25"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A357" s="3"/>
      <c r="D357" s="3"/>
    </row>
    <row r="358" spans="1:4" x14ac:dyDescent="0.25">
      <c r="D358" s="3"/>
    </row>
    <row r="359" spans="1:4" x14ac:dyDescent="0.25"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A362" s="3"/>
      <c r="D362" s="3"/>
    </row>
    <row r="363" spans="1:4" x14ac:dyDescent="0.25">
      <c r="D363" s="3"/>
    </row>
    <row r="364" spans="1:4" x14ac:dyDescent="0.25"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A367" s="3"/>
      <c r="D367" s="3"/>
    </row>
    <row r="368" spans="1:4" x14ac:dyDescent="0.25">
      <c r="D368" s="3"/>
    </row>
    <row r="369" spans="1:4" x14ac:dyDescent="0.25"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A372" s="3"/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A377" s="3"/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A382" s="3"/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A387" s="3"/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A392" s="3"/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A397" s="3"/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A402" s="3"/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A407" s="3"/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A412" s="3"/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A417" s="3"/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A422" s="3"/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A427" s="3"/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A432" s="3"/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A437" s="3"/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A442" s="3"/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A447" s="3"/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A452" s="3"/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A457" s="3"/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A462" s="3"/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A467" s="3"/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A472" s="3"/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A477" s="3"/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A482" s="3"/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A487" s="3"/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A492" s="3"/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A497" s="3"/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A502" s="3"/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A507" s="3"/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A512" s="3"/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A517" s="3"/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A522" s="3"/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A527" s="3"/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A532" s="3"/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A537" s="3"/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A542" s="3"/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A547" s="3"/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A552" s="3"/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A557" s="3"/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A562" s="3"/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A567" s="3"/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A572" s="3"/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A577" s="3"/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A582" s="3"/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A587" s="3"/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A592" s="3"/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A597" s="3"/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A602" s="3"/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A607" s="3"/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A612" s="3"/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A617" s="3"/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A622" s="3"/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A627" s="3"/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A632" s="3"/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A637" s="3"/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A642" s="3"/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A647" s="3"/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A652" s="3"/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A657" s="3"/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A662" s="3"/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A667" s="3"/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A672" s="3"/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A677" s="3"/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A682" s="3"/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A687" s="3"/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A692" s="3"/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A697" s="3"/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A702" s="3"/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A707" s="3"/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A712" s="3"/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A717" s="3"/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A722" s="3"/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A727" s="3"/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A732" s="3"/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A737" s="3"/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A742" s="3"/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A747" s="3"/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A752" s="3"/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A757" s="3"/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A762" s="3"/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A767" s="3"/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A772" s="3"/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A777" s="3"/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A782" s="3"/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A787" s="3"/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A792" s="3"/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A797" s="3"/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A802" s="3"/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A807" s="3"/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A812" s="3"/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A817" s="3"/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A822" s="3"/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A827" s="3"/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A832" s="3"/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A837" s="3"/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A842" s="3"/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A847" s="3"/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A852" s="3"/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A857" s="3"/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A862" s="3"/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A867" s="3"/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A872" s="3"/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A877" s="3"/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A882" s="3"/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A887" s="3"/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A892" s="3"/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A897" s="3"/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A902" s="3"/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A907" s="3"/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A912" s="3"/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A917" s="3"/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A922" s="3"/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A927" s="3"/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A932" s="3"/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A937" s="3"/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A942" s="3"/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A947" s="3"/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A952" s="3"/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A957" s="3"/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A962" s="3"/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A967" s="3"/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A972" s="3"/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A977" s="3"/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A982" s="3"/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A987" s="3"/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A992" s="3"/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A997" s="3"/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A1002" s="3"/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A1007" s="3"/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A1012" s="3"/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A1017" s="3"/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A1022" s="3"/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A1027" s="3"/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A1032" s="3"/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A1037" s="3"/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A1042" s="3"/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A1047" s="3"/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A1052" s="3"/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A1057" s="3"/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A1062" s="3"/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A1067" s="3"/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A1072" s="3"/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A1077" s="3"/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A1082" s="3"/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A1087" s="3"/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A1092" s="3"/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A1097" s="3"/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A1102" s="3"/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A1107" s="3"/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A1112" s="3"/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A1117" s="3"/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A1122" s="3"/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A1127" s="3"/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A1132" s="3"/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A1137" s="3"/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A1142" s="3"/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A1147" s="3"/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A1152" s="3"/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A1157" s="3"/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A1162" s="3"/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A1167" s="3"/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A1172" s="3"/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A1177" s="3"/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A1182" s="3"/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A1187" s="3"/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A1192" s="3"/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A1197" s="3"/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A1202" s="3"/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A1207" s="3"/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A1212" s="3"/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A1217" s="3"/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A1222" s="3"/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A1227" s="3"/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A1232" s="3"/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A1237" s="3"/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A1242" s="3"/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A1247" s="3"/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A1252" s="3"/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A1257" s="3"/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A1262" s="3"/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A1267" s="3"/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A1272" s="3"/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A1277" s="3"/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A1282" s="3"/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A1287" s="3"/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A1292" s="3"/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A1297" s="3"/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A1302" s="3"/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A1307" s="3"/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A1312" s="3"/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A1317" s="3"/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A1322" s="3"/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A1327" s="3"/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A1332" s="3"/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A1337" s="3"/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A1342" s="3"/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A1347" s="3"/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A1352" s="3"/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A1357" s="3"/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A1362" s="3"/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A1367" s="3"/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A1372" s="3"/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A1377" s="3"/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A1382" s="3"/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A1387" s="3"/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A1392" s="3"/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A1397" s="3"/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A1402" s="3"/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A1407" s="3"/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A1412" s="3"/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A1417" s="3"/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A1422" s="3"/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A1427" s="3"/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A1432" s="3"/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A1437" s="3"/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A1442" s="3"/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A1447" s="3"/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A1452" s="3"/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A2162" s="3"/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A2167" s="3"/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A2172" s="3"/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A2177" s="3"/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A2182" s="3"/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A2187" s="3"/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A2192" s="3"/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A2197" s="3"/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A2202" s="3"/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A2207" s="3"/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A2212" s="3"/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A2217" s="3"/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A2222" s="3"/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A2227" s="3"/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A2232" s="3"/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A2237" s="3"/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A2242" s="3"/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A2247" s="3"/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A2252" s="3"/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A2257" s="3"/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A2262" s="3"/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A2267" s="3"/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A2272" s="3"/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A2277" s="3"/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A2282" s="3"/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A2287" s="3"/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A2292" s="3"/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A2297" s="3"/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A2302" s="3"/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A2307" s="3"/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A2312" s="3"/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A2317" s="3"/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A2322" s="3"/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A2327" s="3"/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A2332" s="3"/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A2337" s="3"/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A2342" s="3"/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A2347" s="3"/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A2352" s="3"/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A2357" s="3"/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A2362" s="3"/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A2367" s="3"/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A2372" s="3"/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A2377" s="3"/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A2382" s="3"/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A2387" s="3"/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A2392" s="3"/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A2397" s="3"/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A2402" s="3"/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A2407" s="3"/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A2412" s="3"/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A2417" s="3"/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A2422" s="3"/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A2427" s="3"/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A2432" s="3"/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A2437" s="3"/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A2442" s="3"/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A2447" s="3"/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A2452" s="3"/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A2457" s="3"/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A2462" s="3"/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A2467" s="3"/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A2472" s="3"/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A2477" s="3"/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A2482" s="3"/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A2487" s="3"/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A2492" s="3"/>
      <c r="D2492" s="3"/>
    </row>
    <row r="2493" spans="1:4" x14ac:dyDescent="0.25">
      <c r="D2493" s="3"/>
    </row>
    <row r="2494" spans="1:4" x14ac:dyDescent="0.25">
      <c r="D2494" s="3"/>
    </row>
    <row r="2495" spans="1:4" x14ac:dyDescent="0.25">
      <c r="D2495" s="3"/>
    </row>
    <row r="2496" spans="1:4" x14ac:dyDescent="0.25">
      <c r="D2496" s="3"/>
    </row>
    <row r="2497" spans="1:4" x14ac:dyDescent="0.25">
      <c r="A2497" s="3"/>
      <c r="D2497" s="3"/>
    </row>
    <row r="2498" spans="1:4" x14ac:dyDescent="0.25">
      <c r="D2498" s="3"/>
    </row>
    <row r="2499" spans="1:4" x14ac:dyDescent="0.25">
      <c r="D2499" s="3"/>
    </row>
    <row r="2500" spans="1:4" x14ac:dyDescent="0.25">
      <c r="D2500" s="3"/>
    </row>
    <row r="2501" spans="1:4" x14ac:dyDescent="0.25">
      <c r="D2501" s="3"/>
    </row>
    <row r="2502" spans="1:4" x14ac:dyDescent="0.25">
      <c r="A2502" s="3"/>
      <c r="D2502" s="3"/>
    </row>
    <row r="2503" spans="1:4" x14ac:dyDescent="0.25">
      <c r="D2503" s="3"/>
    </row>
    <row r="2504" spans="1:4" x14ac:dyDescent="0.25">
      <c r="D2504" s="3"/>
    </row>
    <row r="2505" spans="1:4" x14ac:dyDescent="0.25">
      <c r="D2505" s="3"/>
    </row>
    <row r="2506" spans="1:4" x14ac:dyDescent="0.25">
      <c r="D2506" s="3"/>
    </row>
    <row r="2507" spans="1:4" x14ac:dyDescent="0.25">
      <c r="A2507" s="3"/>
      <c r="D2507" s="3"/>
    </row>
    <row r="2508" spans="1:4" x14ac:dyDescent="0.25">
      <c r="D2508" s="3"/>
    </row>
    <row r="2509" spans="1:4" x14ac:dyDescent="0.25">
      <c r="D2509" s="3"/>
    </row>
    <row r="2510" spans="1:4" x14ac:dyDescent="0.25">
      <c r="D2510" s="3"/>
    </row>
    <row r="2511" spans="1:4" x14ac:dyDescent="0.25">
      <c r="D2511" s="3"/>
    </row>
    <row r="2512" spans="1:4" x14ac:dyDescent="0.25">
      <c r="A2512" s="3"/>
      <c r="D2512" s="3"/>
    </row>
    <row r="2513" spans="4:4" x14ac:dyDescent="0.25">
      <c r="D2513" s="3"/>
    </row>
    <row r="2514" spans="4:4" x14ac:dyDescent="0.25">
      <c r="D2514" s="3"/>
    </row>
    <row r="2515" spans="4:4" x14ac:dyDescent="0.25">
      <c r="D2515" s="3"/>
    </row>
    <row r="2516" spans="4:4" x14ac:dyDescent="0.25">
      <c r="D25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2018-04-18T13:57:48Z</dcterms:created>
  <dcterms:modified xsi:type="dcterms:W3CDTF">2021-04-21T18:56:26Z</dcterms:modified>
</cp:coreProperties>
</file>