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Лист1!$C$2:$C$597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8" i="1"/>
  <c r="E259" i="1"/>
  <c r="E260" i="1"/>
  <c r="E261" i="1"/>
  <c r="E262" i="1"/>
  <c r="E263" i="1"/>
  <c r="E264" i="1"/>
  <c r="E265" i="1"/>
  <c r="E267" i="1"/>
  <c r="E269" i="1"/>
  <c r="E270" i="1"/>
  <c r="E271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3" i="1"/>
  <c r="E374" i="1"/>
  <c r="E375" i="1"/>
  <c r="E376" i="1"/>
  <c r="E377" i="1"/>
  <c r="E379" i="1"/>
  <c r="E380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10" i="1"/>
  <c r="E411" i="1"/>
  <c r="E412" i="1"/>
  <c r="E413" i="1"/>
  <c r="E414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3" i="1"/>
  <c r="E554" i="1"/>
  <c r="E555" i="1"/>
  <c r="E556" i="1"/>
  <c r="E557" i="1"/>
  <c r="E558" i="1"/>
  <c r="E559" i="1"/>
  <c r="E560" i="1"/>
  <c r="E561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<sst xmlns="http://schemas.openxmlformats.org/spreadsheetml/2006/main" count="6" uniqueCount="6">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</sst>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139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43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29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26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26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28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32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42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63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102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190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361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685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1004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2480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-3579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-1297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-931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-827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-888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-922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-851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-809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-828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-1075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-4177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4653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5267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-5869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-1269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-1076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-1315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-1684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-2384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-4265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-24044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6398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2801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1793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1325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1057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887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770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687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626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580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545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518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509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495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334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199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163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179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218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262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305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349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392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431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462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518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913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-1476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-347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-211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-168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-147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-145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-160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-187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-234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-326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-485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-638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-732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-804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-826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-823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-861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-1006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-1261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-1518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-1601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-1554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-1310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-1007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-794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-636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-528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-501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-624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-1030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-2010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-2596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-2215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-1864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-1600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-1409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-1346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-1440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-1564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-1377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-992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-749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-633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-576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-545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-553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-598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-672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-820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-1118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-1724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-3176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-14379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3621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1154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633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471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443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463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501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571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681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763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682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554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480</v>
      </c>
      <c r="D131" s="3">
        <v>0</v>
      </c>
      <c r="E131" s="2">
        <f t="shared" ref="E131:E194" si="2">IF(C131&lt;0,0,1)</f>
        <v>1</v>
      </c>
    </row>
    <row r="132" spans="1:5" x14ac:dyDescent="0.25">
      <c r="A132" s="6">
        <v>650</v>
      </c>
      <c r="B132" s="6">
        <v>655</v>
      </c>
      <c r="C132" s="6">
        <v>471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504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549</v>
      </c>
      <c r="D134" s="3">
        <v>0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591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629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657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630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548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472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426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409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404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401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400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401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413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478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690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1369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5700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-8796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-3577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-2680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-2834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-3711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-6250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0</v>
      </c>
      <c r="D158" s="3">
        <v>0</v>
      </c>
    </row>
    <row r="159" spans="1:5" x14ac:dyDescent="0.25">
      <c r="A159" s="6">
        <v>785</v>
      </c>
      <c r="B159" s="6">
        <v>790</v>
      </c>
      <c r="C159" s="6">
        <v>6376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3142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2191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1694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1274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918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681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493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349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264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218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190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169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148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128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112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98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87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79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74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70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67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65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64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64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65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71</v>
      </c>
      <c r="D185" s="3">
        <v>0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80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96</v>
      </c>
      <c r="D187" s="3">
        <v>0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127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181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301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695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10285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-1059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-669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-588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-526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-467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-394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-283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-202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-152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-118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-97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-88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-83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-82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-85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-89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-96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-106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-118</v>
      </c>
      <c r="D211" s="3">
        <v>0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-136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-157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-183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-216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-252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-295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-338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-369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-396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-418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-435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-467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-551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-697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-787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-686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-560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-451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-361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-302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-269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-246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-227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-210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-196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-186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-182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-181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-179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-177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-178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-188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-209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-239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-285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-357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-472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-656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-1012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-1793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-3117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-5809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-25081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12531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6539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0</v>
      </c>
      <c r="D257" s="3">
        <v>0</v>
      </c>
    </row>
    <row r="258" spans="1:5" x14ac:dyDescent="0.25">
      <c r="A258" s="6">
        <v>1280</v>
      </c>
      <c r="B258" s="6">
        <v>1285</v>
      </c>
      <c r="C258" s="6">
        <v>-2352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-1203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-1098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-1370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-1980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-3661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-19853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18461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0</v>
      </c>
      <c r="D266" s="3">
        <v>0</v>
      </c>
    </row>
    <row r="267" spans="1:5" x14ac:dyDescent="0.25">
      <c r="A267" s="6">
        <v>1325</v>
      </c>
      <c r="B267" s="6">
        <v>1330</v>
      </c>
      <c r="C267" s="6">
        <v>-11960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0</v>
      </c>
      <c r="D268" s="3">
        <v>0</v>
      </c>
    </row>
    <row r="269" spans="1:5" x14ac:dyDescent="0.25">
      <c r="A269" s="6">
        <v>1335</v>
      </c>
      <c r="B269" s="6">
        <v>1340</v>
      </c>
      <c r="C269" s="6">
        <v>6384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3807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5394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0</v>
      </c>
      <c r="D272" s="3">
        <v>0</v>
      </c>
    </row>
    <row r="273" spans="1:5" x14ac:dyDescent="0.25">
      <c r="A273" s="6">
        <v>1355</v>
      </c>
      <c r="B273" s="6">
        <v>1360</v>
      </c>
      <c r="C273" s="6">
        <v>-4575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-1853</v>
      </c>
      <c r="D274" s="3">
        <v>0</v>
      </c>
      <c r="E274" s="2">
        <f t="shared" si="4"/>
        <v>0</v>
      </c>
    </row>
    <row r="275" spans="1:5" x14ac:dyDescent="0.25">
      <c r="A275" s="6">
        <v>1365</v>
      </c>
      <c r="B275" s="6">
        <v>1370</v>
      </c>
      <c r="C275" s="6">
        <v>-1053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-635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-435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-346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-303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-275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-257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-244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-236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-232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-232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-240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-254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-276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-313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-360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-392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-405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-429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-501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-637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-873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-1388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-2907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-6820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-14315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13621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2570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1363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1215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1646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3487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-6053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-1436</v>
      </c>
      <c r="D308" s="3">
        <v>0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-946</v>
      </c>
      <c r="D309" s="3">
        <v>0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-929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-1015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-1006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-900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-821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-817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-854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-853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-769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-675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-608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-564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-544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-592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-740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-1071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-2639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3881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1328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1098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1112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1296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2013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5338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-10566</v>
      </c>
      <c r="D334" s="3">
        <v>0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-2839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-1895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-1934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-2351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-2736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-2830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-2657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-2064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-1518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-1068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-727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-531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-405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-323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-281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-262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-253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-252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-258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-279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-319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-404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-638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-1286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-3442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18493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5605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4846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3626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2598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1874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1330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1062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1093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1366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1956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3950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0</v>
      </c>
      <c r="D372" s="3">
        <v>0</v>
      </c>
    </row>
    <row r="373" spans="1:5" x14ac:dyDescent="0.25">
      <c r="A373" s="6">
        <v>1855</v>
      </c>
      <c r="B373" s="6">
        <v>1860</v>
      </c>
      <c r="C373" s="6">
        <v>-17790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-22624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-25215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-16845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-16050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0</v>
      </c>
      <c r="D378" s="3">
        <v>0</v>
      </c>
    </row>
    <row r="379" spans="1:5" x14ac:dyDescent="0.25">
      <c r="A379" s="6">
        <v>1885</v>
      </c>
      <c r="B379" s="6">
        <v>1890</v>
      </c>
      <c r="C379" s="6">
        <v>6075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5264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0</v>
      </c>
      <c r="D381" s="3">
        <v>0</v>
      </c>
    </row>
    <row r="382" spans="1:5" x14ac:dyDescent="0.25">
      <c r="A382" s="6">
        <v>1900</v>
      </c>
      <c r="B382" s="6">
        <v>1905</v>
      </c>
      <c r="C382" s="6">
        <v>-3759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-1919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-1303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-1018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-890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-807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-716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-621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-566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-609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-761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-1053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-1752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-5109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8661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2809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1917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2076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3353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10898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-7985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-2955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-2074</v>
      </c>
      <c r="D404" s="3">
        <v>0</v>
      </c>
      <c r="E404" s="2">
        <f t="shared" si="6"/>
        <v>0</v>
      </c>
    </row>
    <row r="405" spans="1:5" x14ac:dyDescent="0.25">
      <c r="A405" s="6">
        <v>2015</v>
      </c>
      <c r="B405" s="6">
        <v>2020</v>
      </c>
      <c r="C405" s="6">
        <v>-1870</v>
      </c>
      <c r="D405" s="3">
        <v>0</v>
      </c>
      <c r="E405" s="2">
        <f t="shared" si="6"/>
        <v>0</v>
      </c>
    </row>
    <row r="406" spans="1:5" x14ac:dyDescent="0.25">
      <c r="A406" s="6">
        <v>2020</v>
      </c>
      <c r="B406" s="6">
        <v>2025</v>
      </c>
      <c r="C406" s="6">
        <v>-1867</v>
      </c>
      <c r="D406" s="3">
        <v>0</v>
      </c>
      <c r="E406" s="2">
        <f t="shared" si="6"/>
        <v>0</v>
      </c>
    </row>
    <row r="407" spans="1:5" x14ac:dyDescent="0.25">
      <c r="A407" s="6">
        <v>2025</v>
      </c>
      <c r="B407" s="6">
        <v>2030</v>
      </c>
      <c r="C407" s="6">
        <v>-2366</v>
      </c>
      <c r="D407" s="3">
        <v>0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-4781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0</v>
      </c>
      <c r="D409" s="3">
        <v>0</v>
      </c>
    </row>
    <row r="410" spans="1:5" x14ac:dyDescent="0.25">
      <c r="A410" s="6">
        <v>2040</v>
      </c>
      <c r="B410" s="6">
        <v>2045</v>
      </c>
      <c r="C410" s="6">
        <v>-31619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-7646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-5293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-7386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-25161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0</v>
      </c>
      <c r="D415" s="3">
        <v>0</v>
      </c>
    </row>
    <row r="416" spans="1:5" x14ac:dyDescent="0.25">
      <c r="A416" s="6">
        <v>2070</v>
      </c>
      <c r="B416" s="6">
        <v>2075</v>
      </c>
      <c r="C416" s="6">
        <v>-15442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-6048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-3504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-2333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-1853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-2063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-3648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-12636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-27089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-10067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-7704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-24790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9359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5386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8474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-37358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-3606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-1465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-909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-755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-746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-793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-992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-1593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-7235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1884</v>
      </c>
      <c r="D441" s="3">
        <v>0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793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511</v>
      </c>
      <c r="D443" s="3">
        <v>0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381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301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242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200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175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163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158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170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199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241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303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403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550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748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1134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2724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-5556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-1687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-1480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-1688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-1903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-1957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-1983</v>
      </c>
      <c r="D466" s="3">
        <v>0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-2259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-3176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-4652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-3497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-2026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-1466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-1304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-1267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-1363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-1815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-3022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-6220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-19885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0</v>
      </c>
      <c r="D480" s="3">
        <v>0</v>
      </c>
    </row>
    <row r="481" spans="1:5" x14ac:dyDescent="0.25">
      <c r="A481" s="6">
        <v>2395</v>
      </c>
      <c r="B481" s="6">
        <v>2400</v>
      </c>
      <c r="C481" s="6">
        <v>-19961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-4721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-2520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-1655</v>
      </c>
      <c r="D484" s="3">
        <v>0</v>
      </c>
      <c r="E484" s="2">
        <f t="shared" si="7"/>
        <v>0</v>
      </c>
    </row>
    <row r="485" spans="1:5" x14ac:dyDescent="0.25">
      <c r="A485" s="6">
        <v>2415</v>
      </c>
      <c r="B485" s="6">
        <v>2420</v>
      </c>
      <c r="C485" s="6">
        <v>-1228</v>
      </c>
      <c r="D485" s="3">
        <v>0</v>
      </c>
      <c r="E485" s="2">
        <f t="shared" si="7"/>
        <v>0</v>
      </c>
    </row>
    <row r="486" spans="1:5" x14ac:dyDescent="0.25">
      <c r="A486" s="6">
        <v>2420</v>
      </c>
      <c r="B486" s="6">
        <v>2425</v>
      </c>
      <c r="C486" s="6">
        <v>-1064</v>
      </c>
      <c r="D486" s="3">
        <v>0</v>
      </c>
      <c r="E486" s="2">
        <f t="shared" si="7"/>
        <v>0</v>
      </c>
    </row>
    <row r="487" spans="1:5" x14ac:dyDescent="0.25">
      <c r="A487" s="6">
        <v>2425</v>
      </c>
      <c r="B487" s="6">
        <v>2430</v>
      </c>
      <c r="C487" s="6">
        <v>-1086</v>
      </c>
      <c r="D487" s="3">
        <v>0</v>
      </c>
      <c r="E487" s="2">
        <f t="shared" si="7"/>
        <v>0</v>
      </c>
    </row>
    <row r="488" spans="1:5" x14ac:dyDescent="0.25">
      <c r="A488" s="6">
        <v>2430</v>
      </c>
      <c r="B488" s="6">
        <v>2435</v>
      </c>
      <c r="C488" s="6">
        <v>-1164</v>
      </c>
      <c r="D488" s="3">
        <v>0</v>
      </c>
      <c r="E488" s="2">
        <f t="shared" si="7"/>
        <v>0</v>
      </c>
    </row>
    <row r="489" spans="1:5" x14ac:dyDescent="0.25">
      <c r="A489" s="6">
        <v>2435</v>
      </c>
      <c r="B489" s="6">
        <v>2440</v>
      </c>
      <c r="C489" s="6">
        <v>-1205</v>
      </c>
      <c r="D489" s="3">
        <v>0</v>
      </c>
      <c r="E489" s="2">
        <f t="shared" si="7"/>
        <v>0</v>
      </c>
    </row>
    <row r="490" spans="1:5" x14ac:dyDescent="0.25">
      <c r="A490" s="6">
        <v>2440</v>
      </c>
      <c r="B490" s="6">
        <v>2445</v>
      </c>
      <c r="C490" s="6">
        <v>-1196</v>
      </c>
      <c r="D490" s="3">
        <v>0</v>
      </c>
      <c r="E490" s="2">
        <f t="shared" si="7"/>
        <v>0</v>
      </c>
    </row>
    <row r="491" spans="1:5" x14ac:dyDescent="0.25">
      <c r="A491" s="6">
        <v>2445</v>
      </c>
      <c r="B491" s="6">
        <v>2450</v>
      </c>
      <c r="C491" s="6">
        <v>-1175</v>
      </c>
      <c r="D491" s="3">
        <v>0</v>
      </c>
      <c r="E491" s="2">
        <f t="shared" si="7"/>
        <v>0</v>
      </c>
    </row>
    <row r="492" spans="1:5" x14ac:dyDescent="0.25">
      <c r="A492" s="6">
        <v>2450</v>
      </c>
      <c r="B492" s="6">
        <v>2455</v>
      </c>
      <c r="C492" s="6">
        <v>-1143</v>
      </c>
      <c r="D492" s="3">
        <v>0</v>
      </c>
      <c r="E492" s="2">
        <f t="shared" si="7"/>
        <v>0</v>
      </c>
    </row>
    <row r="493" spans="1:5" x14ac:dyDescent="0.25">
      <c r="A493" s="6">
        <v>2455</v>
      </c>
      <c r="B493" s="6">
        <v>2460</v>
      </c>
      <c r="C493" s="6">
        <v>-1109</v>
      </c>
      <c r="D493" s="3">
        <v>0</v>
      </c>
      <c r="E493" s="2">
        <f t="shared" si="7"/>
        <v>0</v>
      </c>
    </row>
    <row r="494" spans="1:5" x14ac:dyDescent="0.25">
      <c r="A494" s="6">
        <v>2460</v>
      </c>
      <c r="B494" s="6">
        <v>2465</v>
      </c>
      <c r="C494" s="6">
        <v>-1127</v>
      </c>
      <c r="D494" s="3">
        <v>0</v>
      </c>
      <c r="E494" s="2">
        <f t="shared" si="7"/>
        <v>0</v>
      </c>
    </row>
    <row r="495" spans="1:5" x14ac:dyDescent="0.25">
      <c r="A495" s="6">
        <v>2465</v>
      </c>
      <c r="B495" s="6">
        <v>2470</v>
      </c>
      <c r="C495" s="6">
        <v>-1289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-1635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-2458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-7062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7776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3177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2492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2198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2075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2055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2222</v>
      </c>
      <c r="D505" s="3">
        <v>0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3268</v>
      </c>
      <c r="D506" s="3">
        <v>0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9864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-18769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-10519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-10781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-8778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-5793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-4465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-5222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-13219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15769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4382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2497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2277</v>
      </c>
      <c r="D519" s="3">
        <v>0</v>
      </c>
      <c r="E519" s="2">
        <f t="shared" si="8"/>
        <v>1</v>
      </c>
    </row>
    <row r="520" spans="1:5" x14ac:dyDescent="0.25">
      <c r="A520" s="6">
        <v>2590</v>
      </c>
      <c r="B520" s="6">
        <v>2595</v>
      </c>
      <c r="C520" s="6">
        <v>4387</v>
      </c>
      <c r="D520" s="3">
        <v>0</v>
      </c>
      <c r="E520" s="2">
        <f t="shared" si="8"/>
        <v>1</v>
      </c>
    </row>
    <row r="521" spans="1:5" x14ac:dyDescent="0.25">
      <c r="A521" s="6">
        <v>2595</v>
      </c>
      <c r="B521" s="6">
        <v>2600</v>
      </c>
      <c r="C521" s="6">
        <v>-5892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-938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-423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-245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-160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-130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-132</v>
      </c>
      <c r="D527" s="3">
        <v>0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-141</v>
      </c>
      <c r="D528" s="3">
        <v>0</v>
      </c>
      <c r="E528" s="2">
        <f t="shared" si="8"/>
        <v>0</v>
      </c>
    </row>
    <row r="529" spans="1:5" x14ac:dyDescent="0.25">
      <c r="A529" s="6">
        <v>2635</v>
      </c>
      <c r="B529" s="6">
        <v>2640</v>
      </c>
      <c r="C529" s="6">
        <v>-156</v>
      </c>
      <c r="D529" s="3">
        <v>0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-178</v>
      </c>
      <c r="D530" s="3">
        <v>0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-207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-247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-306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-390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-444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-419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-444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-782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-9470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2120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1698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1526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1385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1365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1893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5130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-23948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-8641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-7110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-6899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-7746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0</v>
      </c>
      <c r="D552" s="3">
        <v>0</v>
      </c>
    </row>
    <row r="553" spans="1:5" x14ac:dyDescent="0.25">
      <c r="A553" s="6">
        <v>2755</v>
      </c>
      <c r="B553" s="6">
        <v>2760</v>
      </c>
      <c r="C553" s="6">
        <v>3580</v>
      </c>
      <c r="D553" s="3">
        <v>0</v>
      </c>
      <c r="E553" s="2">
        <f t="shared" si="8"/>
        <v>1</v>
      </c>
    </row>
    <row r="554" spans="1:5" x14ac:dyDescent="0.25">
      <c r="A554" s="6">
        <v>2760</v>
      </c>
      <c r="B554" s="6">
        <v>2765</v>
      </c>
      <c r="C554" s="6">
        <v>1588</v>
      </c>
      <c r="D554" s="3">
        <v>0</v>
      </c>
      <c r="E554" s="2">
        <f t="shared" si="8"/>
        <v>1</v>
      </c>
    </row>
    <row r="555" spans="1:5" x14ac:dyDescent="0.25">
      <c r="A555" s="6">
        <v>2765</v>
      </c>
      <c r="B555" s="6">
        <v>2770</v>
      </c>
      <c r="C555" s="6">
        <v>1286</v>
      </c>
      <c r="D555" s="3">
        <v>0</v>
      </c>
      <c r="E555" s="2">
        <f t="shared" si="8"/>
        <v>1</v>
      </c>
    </row>
    <row r="556" spans="1:5" x14ac:dyDescent="0.25">
      <c r="A556" s="6">
        <v>2770</v>
      </c>
      <c r="B556" s="6">
        <v>2775</v>
      </c>
      <c r="C556" s="6">
        <v>1486</v>
      </c>
      <c r="D556" s="3">
        <v>0</v>
      </c>
      <c r="E556" s="2">
        <f t="shared" si="8"/>
        <v>1</v>
      </c>
    </row>
    <row r="557" spans="1:5" x14ac:dyDescent="0.25">
      <c r="A557" s="6">
        <v>2775</v>
      </c>
      <c r="B557" s="6">
        <v>2780</v>
      </c>
      <c r="C557" s="6">
        <v>1907</v>
      </c>
      <c r="D557" s="3">
        <v>0</v>
      </c>
      <c r="E557" s="2">
        <f t="shared" si="8"/>
        <v>1</v>
      </c>
    </row>
    <row r="558" spans="1:5" x14ac:dyDescent="0.25">
      <c r="A558" s="6">
        <v>2780</v>
      </c>
      <c r="B558" s="6">
        <v>2785</v>
      </c>
      <c r="C558" s="6">
        <v>2318</v>
      </c>
      <c r="D558" s="3">
        <v>0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2672</v>
      </c>
      <c r="D559" s="3">
        <v>0</v>
      </c>
      <c r="E559" s="2">
        <f t="shared" si="8"/>
        <v>1</v>
      </c>
    </row>
    <row r="560" spans="1:5" x14ac:dyDescent="0.25">
      <c r="A560" s="6">
        <v>2790</v>
      </c>
      <c r="B560" s="6">
        <v>2795</v>
      </c>
      <c r="C560" s="6">
        <v>3401</v>
      </c>
      <c r="D560" s="3">
        <v>0</v>
      </c>
      <c r="E560" s="2">
        <f t="shared" si="8"/>
        <v>1</v>
      </c>
    </row>
    <row r="561" spans="1:5" x14ac:dyDescent="0.25">
      <c r="A561" s="6">
        <v>2795</v>
      </c>
      <c r="B561" s="6">
        <v>2800</v>
      </c>
      <c r="C561" s="6">
        <v>6489</v>
      </c>
      <c r="D561" s="3">
        <v>0</v>
      </c>
      <c r="E561" s="2">
        <f t="shared" si="8"/>
        <v>1</v>
      </c>
    </row>
    <row r="562" spans="1:5" x14ac:dyDescent="0.25">
      <c r="A562" s="6">
        <v>2800</v>
      </c>
      <c r="B562" s="6">
        <v>2805</v>
      </c>
      <c r="C562" s="6">
        <v>0</v>
      </c>
      <c r="D562" s="3">
        <v>0</v>
      </c>
    </row>
    <row r="563" spans="1:5" x14ac:dyDescent="0.25">
      <c r="A563" s="6">
        <v>2805</v>
      </c>
      <c r="B563" s="6">
        <v>2810</v>
      </c>
      <c r="C563" s="6">
        <v>-7033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-4344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-3362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-2908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-2719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-2684</v>
      </c>
      <c r="D568" s="3">
        <v>0</v>
      </c>
      <c r="E568" s="2">
        <f t="shared" si="8"/>
        <v>0</v>
      </c>
    </row>
    <row r="569" spans="1:5" x14ac:dyDescent="0.25">
      <c r="A569" s="6">
        <v>2835</v>
      </c>
      <c r="B569" s="6">
        <v>2840</v>
      </c>
      <c r="C569" s="6">
        <v>-3143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-5143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-23139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6998</v>
      </c>
      <c r="D572" s="3">
        <v>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2690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1718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1512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1628</v>
      </c>
      <c r="D576" s="3">
        <v>0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1809</v>
      </c>
      <c r="D577" s="3">
        <v>0</v>
      </c>
      <c r="E577" s="2">
        <f t="shared" si="8"/>
        <v>1</v>
      </c>
    </row>
    <row r="578" spans="1:5" x14ac:dyDescent="0.25">
      <c r="A578" s="6">
        <v>2880</v>
      </c>
      <c r="B578" s="6">
        <v>2885</v>
      </c>
      <c r="C578" s="6">
        <v>1878</v>
      </c>
      <c r="D578" s="3">
        <v>0</v>
      </c>
      <c r="E578" s="2">
        <f t="shared" si="8"/>
        <v>1</v>
      </c>
    </row>
    <row r="579" spans="1:5" x14ac:dyDescent="0.25">
      <c r="A579" s="6">
        <v>2885</v>
      </c>
      <c r="B579" s="6">
        <v>2890</v>
      </c>
      <c r="C579" s="6">
        <v>1836</v>
      </c>
      <c r="D579" s="3">
        <v>0</v>
      </c>
      <c r="E579" s="2">
        <f t="shared" ref="E579:E598" si="9">IF(C579&lt;0,0,1)</f>
        <v>1</v>
      </c>
    </row>
    <row r="580" spans="1:5" x14ac:dyDescent="0.25">
      <c r="A580" s="6">
        <v>2890</v>
      </c>
      <c r="B580" s="6">
        <v>2895</v>
      </c>
      <c r="C580" s="6">
        <v>1584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1121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806</v>
      </c>
      <c r="D582" s="3">
        <v>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645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562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502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427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350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292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246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209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180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154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139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143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192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6834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2976</v>
      </c>
      <c r="C597" s="6">
        <v>0</v>
      </c>
      <c r="D597" s="3">
        <v>0</v>
      </c>
    </row>
    <row r="598" spans="1:5" x14ac:dyDescent="0.25">
      <c r="A598" s="6"/>
      <c r="B598" s="6"/>
      <c r="C598" s="6"/>
      <c r="D598" s="3"/>
    </row>
    <row r="599" spans="1:5" x14ac:dyDescent="0.25">
      <c r="D599" s="3"/>
    </row>
    <row r="600" spans="1:5" x14ac:dyDescent="0.25">
      <c r="D600" s="3"/>
    </row>
    <row r="601" spans="1:5" x14ac:dyDescent="0.25">
      <c r="D601" s="3"/>
    </row>
    <row r="602" spans="1:5" x14ac:dyDescent="0.25">
      <c r="A602" s="3"/>
      <c r="D602" s="3"/>
    </row>
    <row r="603" spans="1:5" x14ac:dyDescent="0.25">
      <c r="D603" s="3"/>
    </row>
    <row r="604" spans="1:5" x14ac:dyDescent="0.25">
      <c r="D604" s="3"/>
    </row>
    <row r="605" spans="1:5" x14ac:dyDescent="0.25">
      <c r="D605" s="3"/>
    </row>
    <row r="606" spans="1:5" x14ac:dyDescent="0.25">
      <c r="D606" s="3"/>
    </row>
    <row r="607" spans="1:5" x14ac:dyDescent="0.25">
      <c r="A607" s="3"/>
      <c r="D607" s="3"/>
    </row>
    <row r="608" spans="1:5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2021-04-21T20:30:30Z</dcterms:modified>
</cp:coreProperties>
</file>