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Лист1!$C$2:$C$62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<sst xmlns="http://schemas.openxmlformats.org/spreadsheetml/2006/main" count="6" uniqueCount="6">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</sst>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1" xfId="0" applyBorder="1" applyAlignment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-10172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-252</v>
      </c>
      <c r="D3" s="3">
        <v>0</v>
      </c>
      <c r="E3" s="2">
        <f t="shared" ref="E3:E63" si="0">IF(C3&lt;0,0,1)</f>
        <v>0</v>
      </c>
    </row>
    <row r="4" spans="1:5" x14ac:dyDescent="0.25">
      <c r="A4" s="6">
        <v>10</v>
      </c>
      <c r="B4" s="6">
        <v>15</v>
      </c>
      <c r="C4" s="6">
        <v>-133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-202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-617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2629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847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742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766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900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1621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-4920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-670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-357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-246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-204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-192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-188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-192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-196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-201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-206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-210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-214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-214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-211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-211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-217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-221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-214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-205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-208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-223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-258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-345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-694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1055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268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139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90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65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49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41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35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32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31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33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39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48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64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89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119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148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150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148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148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163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193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255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478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304</v>
      </c>
      <c r="C62" s="6">
        <v>-19328</v>
      </c>
      <c r="D62" s="3">
        <v>0</v>
      </c>
      <c r="E62" s="2">
        <f t="shared" si="0"/>
        <v>0</v>
      </c>
    </row>
    <row r="63" spans="1:5" x14ac:dyDescent="0.25">
      <c r="A63" s="6"/>
      <c r="B63" s="6"/>
      <c r="C63" s="6"/>
      <c r="D63" s="3"/>
    </row>
    <row r="64" spans="1:5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autoFilter ref="C2:C6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2021-04-25T17:07:02Z</dcterms:modified>
</cp:coreProperties>
</file>