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Лист1!$C$2:$C$1831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30" i="1"/>
  <c r="E131" i="1"/>
  <c r="E132" i="1"/>
  <c r="E133" i="1"/>
  <c r="E134" i="1"/>
  <c r="E135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8" i="1"/>
  <c r="E209" i="1"/>
  <c r="E210" i="1"/>
  <c r="E211" i="1"/>
  <c r="E212" i="1"/>
  <c r="E213" i="1"/>
  <c r="E214" i="1"/>
  <c r="E215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6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9" i="1"/>
  <c r="E550" i="1"/>
  <c r="E551" i="1"/>
  <c r="E552" i="1"/>
  <c r="E553" i="1"/>
  <c r="E554" i="1"/>
  <c r="E555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2" i="1"/>
  <c r="E683" i="1"/>
  <c r="E684" i="1"/>
  <c r="E685" i="1"/>
  <c r="E686" i="1"/>
  <c r="E687" i="1"/>
  <c r="E688" i="1"/>
  <c r="E689" i="1"/>
  <c r="E690" i="1"/>
  <c r="E691" i="1"/>
  <c r="E692" i="1"/>
  <c r="E695" i="1"/>
  <c r="E696" i="1"/>
  <c r="E697" i="1"/>
  <c r="E698" i="1"/>
  <c r="E699" i="1"/>
  <c r="E70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9" i="1"/>
  <c r="E990" i="1"/>
  <c r="E991" i="1"/>
  <c r="E992" i="1"/>
  <c r="E993" i="1"/>
  <c r="E994" i="1"/>
  <c r="E995" i="1"/>
  <c r="E996" i="1"/>
  <c r="E997" i="1"/>
  <c r="E998" i="1"/>
  <c r="E999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8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9" i="1"/>
  <c r="E1481" i="1"/>
  <c r="E1482" i="1"/>
  <c r="E1483" i="1"/>
  <c r="E1484" i="1"/>
  <c r="E1485" i="1"/>
  <c r="E1486" i="1"/>
  <c r="E1487" i="1"/>
  <c r="E1488" i="1"/>
  <c r="E1489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80" i="1"/>
  <c r="E1581" i="1"/>
  <c r="E1582" i="1"/>
  <c r="E1583" i="1"/>
  <c r="E1584" i="1"/>
  <c r="E1585" i="1"/>
  <c r="E1586" i="1"/>
  <c r="E1587" i="1"/>
  <c r="E1588" i="1"/>
  <c r="E1589" i="1"/>
  <c r="E1591" i="1"/>
  <c r="E1592" i="1"/>
  <c r="E1593" i="1"/>
  <c r="E1594" i="1"/>
  <c r="E1595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1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<sst xmlns="http://schemas.openxmlformats.org/spreadsheetml/2006/main" count="6" uniqueCount="6">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</sst>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-125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-40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-32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-39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-59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-110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-240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-639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-2307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-3651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-2694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-3066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8854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2000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1227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921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728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592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656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1110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8398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-1521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-944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-811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-862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-1083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-1692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-6053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3516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1301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758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485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344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277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243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224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222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232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265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335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418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461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488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528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586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641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668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679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667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637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581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489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407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346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298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266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257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256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238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201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171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154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144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139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139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142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143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143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143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144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144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145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148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152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164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191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233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289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366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481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643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906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1426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2669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9981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-22391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0</v>
      </c>
      <c r="D89" s="3">
        <v>0</v>
      </c>
    </row>
    <row r="90" spans="1:5" x14ac:dyDescent="0.25">
      <c r="A90" s="6">
        <v>440</v>
      </c>
      <c r="B90" s="6">
        <v>445</v>
      </c>
      <c r="C90" s="6">
        <v>13716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5719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3438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2549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2329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2423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2912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6618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-8735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-3171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-2892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-3375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-3217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-2145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-1489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-1288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-1426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-1777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-2102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-2121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-2040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-2084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-2319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-3065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0</v>
      </c>
      <c r="D114" s="3">
        <v>0</v>
      </c>
    </row>
    <row r="115" spans="1:5" x14ac:dyDescent="0.25">
      <c r="A115" s="6">
        <v>565</v>
      </c>
      <c r="B115" s="6">
        <v>570</v>
      </c>
      <c r="C115" s="6">
        <v>1805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922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806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978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1345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1722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1880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1989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2317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3177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4976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6592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6038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6437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0</v>
      </c>
      <c r="D129" s="3">
        <v>0</v>
      </c>
    </row>
    <row r="130" spans="1:5" x14ac:dyDescent="0.25">
      <c r="A130" s="6">
        <v>640</v>
      </c>
      <c r="B130" s="6">
        <v>645</v>
      </c>
      <c r="C130" s="6">
        <v>-3469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-1736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-1322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-1192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-1210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-1837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0</v>
      </c>
      <c r="D136" s="3">
        <v>0</v>
      </c>
    </row>
    <row r="137" spans="1:5" x14ac:dyDescent="0.25">
      <c r="A137" s="6">
        <v>675</v>
      </c>
      <c r="B137" s="6">
        <v>680</v>
      </c>
      <c r="C137" s="6">
        <v>2041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1441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1597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1999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2594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3592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5849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17368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-16311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-6211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-5449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-7176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-10148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-8946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-5940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-3603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-1913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-1158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-914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-1071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-2329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7964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1820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1230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1009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985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1256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2112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3818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2982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1662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1184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1148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1476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2351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4354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8043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20073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-12812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-3083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-1585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-1197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-1342</v>
      </c>
      <c r="D179" s="3">
        <v>0</v>
      </c>
      <c r="E179" s="2">
        <f t="shared" si="2"/>
        <v>0</v>
      </c>
    </row>
    <row r="180" spans="1:5" x14ac:dyDescent="0.25">
      <c r="A180" s="6">
        <v>890</v>
      </c>
      <c r="B180" s="6">
        <v>895</v>
      </c>
      <c r="C180" s="6">
        <v>-2343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-10062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12789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9639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17101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-9696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-2308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-1235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-978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-1093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-1576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-3042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0</v>
      </c>
      <c r="D192" s="3">
        <v>0</v>
      </c>
    </row>
    <row r="193" spans="1:5" x14ac:dyDescent="0.25">
      <c r="A193" s="6">
        <v>955</v>
      </c>
      <c r="B193" s="6">
        <v>960</v>
      </c>
      <c r="C193" s="6">
        <v>3533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1805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1414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1342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1353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1436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1646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2015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2862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7776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-7190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-2752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-2492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-4198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0</v>
      </c>
      <c r="D207" s="3">
        <v>0</v>
      </c>
    </row>
    <row r="208" spans="1:5" x14ac:dyDescent="0.25">
      <c r="A208" s="6">
        <v>1030</v>
      </c>
      <c r="B208" s="6">
        <v>1035</v>
      </c>
      <c r="C208" s="6">
        <v>27744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-7342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-2344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-1572</v>
      </c>
      <c r="D211" s="3">
        <v>0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-1703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-3053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-19319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14531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0</v>
      </c>
      <c r="D216" s="3">
        <v>0</v>
      </c>
    </row>
    <row r="217" spans="1:5" x14ac:dyDescent="0.25">
      <c r="A217" s="6">
        <v>1075</v>
      </c>
      <c r="B217" s="6">
        <v>1080</v>
      </c>
      <c r="C217" s="6">
        <v>-5728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-3013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-2194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-1793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-1563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-1496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-1582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-1789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-2430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-8713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3610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1582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1270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1388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1743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2297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3081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4326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5850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4902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2939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1980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1640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1678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1972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2647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5689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-10567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-2688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-1736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-1516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-1478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-1496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-1610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-1860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-2184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-2261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-1917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-1561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-1392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-1455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-1743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-2417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-6300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4832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1691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1207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1252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1593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2060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2096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1744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1495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1503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1840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2645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4729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20937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-8843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-3913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-2881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-2518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-2273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-2014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-1751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-1611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-1953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-6119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3715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1774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1793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2639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4761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6590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5427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4499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5275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14163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-12102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-3885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-2152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-1472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-1234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-1351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-1898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-3602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0</v>
      </c>
      <c r="D303" s="3">
        <v>0</v>
      </c>
    </row>
    <row r="304" spans="1:5" x14ac:dyDescent="0.25">
      <c r="A304" s="6">
        <v>1510</v>
      </c>
      <c r="B304" s="6">
        <v>1515</v>
      </c>
      <c r="C304" s="6">
        <v>3593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1845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1529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1814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2796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6681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-13307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-3353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-2713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-10393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2710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1324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1172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1335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1714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2841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17183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-4154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-1947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-1325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-1041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-960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-1062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-1324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-1991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-7844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3236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1524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1403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1889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3374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9413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-28050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-6924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-6221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-22130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8093</v>
      </c>
      <c r="D340" s="3">
        <v>0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3427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2232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1679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1383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1230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1140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1148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1556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5075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-3724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-1817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-1666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-1755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-1830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-1836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-1836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-1998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-2724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-5155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-8486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-3298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-1473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-982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-906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-1052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-1338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-1660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-1910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-2314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-5119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4391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1426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927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765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682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637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636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659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709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833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1078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1560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2829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15380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-4605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-2039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-1324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-1016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-931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-1000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-1163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-1478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-2313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-5819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0</v>
      </c>
      <c r="D395" s="3">
        <v>0</v>
      </c>
    </row>
    <row r="396" spans="1:5" x14ac:dyDescent="0.25">
      <c r="A396" s="6">
        <v>1970</v>
      </c>
      <c r="B396" s="6">
        <v>1975</v>
      </c>
      <c r="C396" s="6">
        <v>21424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0</v>
      </c>
      <c r="D397" s="3">
        <v>0</v>
      </c>
    </row>
    <row r="398" spans="1:5" x14ac:dyDescent="0.25">
      <c r="A398" s="6">
        <v>1980</v>
      </c>
      <c r="B398" s="6">
        <v>1985</v>
      </c>
      <c r="C398" s="6">
        <v>-14392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-6981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-4469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-3591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-4234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-11008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12880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4865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3670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3263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3496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6421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-21545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-3676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-1929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-1274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-1004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-1052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-1729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-10322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3383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1937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1564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1485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1945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4936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-10199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-4381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-5915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-16073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-25166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-6168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-2896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-2335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-4128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6841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1895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1418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1530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1966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3388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-51526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-2538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-1528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-1611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-2812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-12050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0</v>
      </c>
      <c r="D445" s="3">
        <v>0</v>
      </c>
    </row>
    <row r="446" spans="1:5" x14ac:dyDescent="0.25">
      <c r="A446" s="6">
        <v>2220</v>
      </c>
      <c r="B446" s="6">
        <v>2225</v>
      </c>
      <c r="C446" s="6">
        <v>-5968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-2482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-1950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-2717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-13113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4961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2660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2173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2056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2587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7290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-5322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-1514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-716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-446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-350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-353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-437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-612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-965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-2075</v>
      </c>
      <c r="D466" s="3">
        <v>0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14829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1529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773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538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486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496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643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1088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3632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-3735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-1903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-1344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-956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-780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-866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-1251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-1981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-3005</v>
      </c>
      <c r="D484" s="3">
        <v>0</v>
      </c>
      <c r="E484" s="2">
        <f t="shared" si="7"/>
        <v>0</v>
      </c>
    </row>
    <row r="485" spans="1:5" x14ac:dyDescent="0.25">
      <c r="A485" s="6">
        <v>2415</v>
      </c>
      <c r="B485" s="6">
        <v>2420</v>
      </c>
      <c r="C485" s="6">
        <v>-4364</v>
      </c>
      <c r="D485" s="3">
        <v>0</v>
      </c>
      <c r="E485" s="2">
        <f t="shared" si="7"/>
        <v>0</v>
      </c>
    </row>
    <row r="486" spans="1:5" x14ac:dyDescent="0.25">
      <c r="A486" s="6">
        <v>2420</v>
      </c>
      <c r="B486" s="6">
        <v>2425</v>
      </c>
      <c r="C486" s="6">
        <v>-3892</v>
      </c>
      <c r="D486" s="3">
        <v>0</v>
      </c>
      <c r="E486" s="2">
        <f t="shared" si="7"/>
        <v>0</v>
      </c>
    </row>
    <row r="487" spans="1:5" x14ac:dyDescent="0.25">
      <c r="A487" s="6">
        <v>2425</v>
      </c>
      <c r="B487" s="6">
        <v>2430</v>
      </c>
      <c r="C487" s="6">
        <v>-2658</v>
      </c>
      <c r="D487" s="3">
        <v>0</v>
      </c>
      <c r="E487" s="2">
        <f t="shared" si="7"/>
        <v>0</v>
      </c>
    </row>
    <row r="488" spans="1:5" x14ac:dyDescent="0.25">
      <c r="A488" s="6">
        <v>2430</v>
      </c>
      <c r="B488" s="6">
        <v>2435</v>
      </c>
      <c r="C488" s="6">
        <v>-1963</v>
      </c>
      <c r="D488" s="3">
        <v>0</v>
      </c>
      <c r="E488" s="2">
        <f t="shared" si="7"/>
        <v>0</v>
      </c>
    </row>
    <row r="489" spans="1:5" x14ac:dyDescent="0.25">
      <c r="A489" s="6">
        <v>2435</v>
      </c>
      <c r="B489" s="6">
        <v>2440</v>
      </c>
      <c r="C489" s="6">
        <v>-1544</v>
      </c>
      <c r="D489" s="3">
        <v>0</v>
      </c>
      <c r="E489" s="2">
        <f t="shared" si="7"/>
        <v>0</v>
      </c>
    </row>
    <row r="490" spans="1:5" x14ac:dyDescent="0.25">
      <c r="A490" s="6">
        <v>2440</v>
      </c>
      <c r="B490" s="6">
        <v>2445</v>
      </c>
      <c r="C490" s="6">
        <v>-1263</v>
      </c>
      <c r="D490" s="3">
        <v>0</v>
      </c>
      <c r="E490" s="2">
        <f t="shared" si="7"/>
        <v>0</v>
      </c>
    </row>
    <row r="491" spans="1:5" x14ac:dyDescent="0.25">
      <c r="A491" s="6">
        <v>2445</v>
      </c>
      <c r="B491" s="6">
        <v>2450</v>
      </c>
      <c r="C491" s="6">
        <v>-1051</v>
      </c>
      <c r="D491" s="3">
        <v>0</v>
      </c>
      <c r="E491" s="2">
        <f t="shared" si="7"/>
        <v>0</v>
      </c>
    </row>
    <row r="492" spans="1:5" x14ac:dyDescent="0.25">
      <c r="A492" s="6">
        <v>2450</v>
      </c>
      <c r="B492" s="6">
        <v>2455</v>
      </c>
      <c r="C492" s="6">
        <v>-887</v>
      </c>
      <c r="D492" s="3">
        <v>0</v>
      </c>
      <c r="E492" s="2">
        <f t="shared" si="7"/>
        <v>0</v>
      </c>
    </row>
    <row r="493" spans="1:5" x14ac:dyDescent="0.25">
      <c r="A493" s="6">
        <v>2455</v>
      </c>
      <c r="B493" s="6">
        <v>2460</v>
      </c>
      <c r="C493" s="6">
        <v>-793</v>
      </c>
      <c r="D493" s="3">
        <v>0</v>
      </c>
      <c r="E493" s="2">
        <f t="shared" si="7"/>
        <v>0</v>
      </c>
    </row>
    <row r="494" spans="1:5" x14ac:dyDescent="0.25">
      <c r="A494" s="6">
        <v>2460</v>
      </c>
      <c r="B494" s="6">
        <v>2465</v>
      </c>
      <c r="C494" s="6">
        <v>-805</v>
      </c>
      <c r="D494" s="3">
        <v>0</v>
      </c>
      <c r="E494" s="2">
        <f t="shared" si="7"/>
        <v>0</v>
      </c>
    </row>
    <row r="495" spans="1:5" x14ac:dyDescent="0.25">
      <c r="A495" s="6">
        <v>2465</v>
      </c>
      <c r="B495" s="6">
        <v>2470</v>
      </c>
      <c r="C495" s="6">
        <v>-907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-1121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-1813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-6759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6123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3468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2957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2359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1736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1373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1347</v>
      </c>
      <c r="D505" s="3">
        <v>0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1738</v>
      </c>
      <c r="D506" s="3">
        <v>0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3210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-7657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-1318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-753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-657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-731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-871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-1035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-1231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-1472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-1641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-1669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-1638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-1560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-1452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-1370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-1359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-1413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-1545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-2151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-8231</v>
      </c>
      <c r="D527" s="3">
        <v>0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3993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2116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2147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2622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2755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2185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1769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2086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12966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-2357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-1392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-1567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-2579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-11068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3751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1571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1164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1240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1622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2733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0</v>
      </c>
      <c r="D548" s="3">
        <v>0</v>
      </c>
    </row>
    <row r="549" spans="1:5" x14ac:dyDescent="0.25">
      <c r="A549" s="6">
        <v>2735</v>
      </c>
      <c r="B549" s="6">
        <v>2740</v>
      </c>
      <c r="C549" s="6">
        <v>-2849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-1937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-4074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4079</v>
      </c>
      <c r="D552" s="3">
        <v>0</v>
      </c>
      <c r="E552" s="2">
        <f t="shared" si="8"/>
        <v>1</v>
      </c>
    </row>
    <row r="553" spans="1:5" x14ac:dyDescent="0.25">
      <c r="A553" s="6">
        <v>2755</v>
      </c>
      <c r="B553" s="6">
        <v>2760</v>
      </c>
      <c r="C553" s="6">
        <v>1670</v>
      </c>
      <c r="D553" s="3">
        <v>0</v>
      </c>
      <c r="E553" s="2">
        <f t="shared" si="8"/>
        <v>1</v>
      </c>
    </row>
    <row r="554" spans="1:5" x14ac:dyDescent="0.25">
      <c r="A554" s="6">
        <v>2760</v>
      </c>
      <c r="B554" s="6">
        <v>2765</v>
      </c>
      <c r="C554" s="6">
        <v>1776</v>
      </c>
      <c r="D554" s="3">
        <v>0</v>
      </c>
      <c r="E554" s="2">
        <f t="shared" si="8"/>
        <v>1</v>
      </c>
    </row>
    <row r="555" spans="1:5" x14ac:dyDescent="0.25">
      <c r="A555" s="6">
        <v>2765</v>
      </c>
      <c r="B555" s="6">
        <v>2770</v>
      </c>
      <c r="C555" s="6">
        <v>3343</v>
      </c>
      <c r="D555" s="3">
        <v>0</v>
      </c>
      <c r="E555" s="2">
        <f t="shared" si="8"/>
        <v>1</v>
      </c>
    </row>
    <row r="556" spans="1:5" x14ac:dyDescent="0.25">
      <c r="A556" s="6">
        <v>2770</v>
      </c>
      <c r="B556" s="6">
        <v>2775</v>
      </c>
      <c r="C556" s="6">
        <v>0</v>
      </c>
      <c r="D556" s="3">
        <v>0</v>
      </c>
    </row>
    <row r="557" spans="1:5" x14ac:dyDescent="0.25">
      <c r="A557" s="6">
        <v>2775</v>
      </c>
      <c r="B557" s="6">
        <v>2780</v>
      </c>
      <c r="C557" s="6">
        <v>-4978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-2461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-1649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-1251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-1044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-1008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-1141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-13144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633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259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135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87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68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57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56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63</v>
      </c>
      <c r="D572" s="3">
        <v>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74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88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108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141</v>
      </c>
      <c r="D576" s="3">
        <v>0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203</v>
      </c>
      <c r="D577" s="3">
        <v>0</v>
      </c>
      <c r="E577" s="2">
        <f t="shared" si="8"/>
        <v>1</v>
      </c>
    </row>
    <row r="578" spans="1:5" x14ac:dyDescent="0.25">
      <c r="A578" s="6">
        <v>2880</v>
      </c>
      <c r="B578" s="6">
        <v>2885</v>
      </c>
      <c r="C578" s="6">
        <v>333</v>
      </c>
      <c r="D578" s="3">
        <v>0</v>
      </c>
      <c r="E578" s="2">
        <f t="shared" si="8"/>
        <v>1</v>
      </c>
    </row>
    <row r="579" spans="1:5" x14ac:dyDescent="0.25">
      <c r="A579" s="6">
        <v>2885</v>
      </c>
      <c r="B579" s="6">
        <v>2890</v>
      </c>
      <c r="C579" s="6">
        <v>667</v>
      </c>
      <c r="D579" s="3">
        <v>0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4308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-1566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-853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-684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-801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-1346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-7229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1715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763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538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451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414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458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623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1144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-11253</v>
      </c>
      <c r="D595" s="3">
        <v>0</v>
      </c>
      <c r="E595" s="2">
        <f t="shared" si="9"/>
        <v>0</v>
      </c>
    </row>
    <row r="596" spans="1:5" x14ac:dyDescent="0.25">
      <c r="A596" s="6">
        <v>2970</v>
      </c>
      <c r="B596" s="6">
        <v>2975</v>
      </c>
      <c r="C596" s="6">
        <v>-892</v>
      </c>
      <c r="D596" s="3">
        <v>0</v>
      </c>
      <c r="E596" s="2">
        <f t="shared" si="9"/>
        <v>0</v>
      </c>
    </row>
    <row r="597" spans="1:5" x14ac:dyDescent="0.25">
      <c r="A597" s="6">
        <v>2975</v>
      </c>
      <c r="B597" s="6">
        <v>2980</v>
      </c>
      <c r="C597" s="6">
        <v>-535</v>
      </c>
      <c r="D597" s="3">
        <v>0</v>
      </c>
      <c r="E597" s="2">
        <f t="shared" si="9"/>
        <v>0</v>
      </c>
    </row>
    <row r="598" spans="1:5" x14ac:dyDescent="0.25">
      <c r="A598" s="6">
        <v>2980</v>
      </c>
      <c r="B598" s="6">
        <v>2985</v>
      </c>
      <c r="C598" s="6">
        <v>-437</v>
      </c>
      <c r="D598" s="3">
        <v>0</v>
      </c>
      <c r="E598" s="2">
        <f t="shared" si="9"/>
        <v>0</v>
      </c>
    </row>
    <row r="599" spans="1:5" x14ac:dyDescent="0.25">
      <c r="A599" s="6">
        <v>2985</v>
      </c>
      <c r="B599" s="6">
        <v>2990</v>
      </c>
      <c r="C599" s="6">
        <v>-402</v>
      </c>
      <c r="D599" s="3">
        <v>0</v>
      </c>
      <c r="E599" s="2">
        <f t="shared" si="9"/>
        <v>0</v>
      </c>
    </row>
    <row r="600" spans="1:5" x14ac:dyDescent="0.25">
      <c r="A600" s="6">
        <v>2990</v>
      </c>
      <c r="B600" s="6">
        <v>2995</v>
      </c>
      <c r="C600" s="6">
        <v>-432</v>
      </c>
      <c r="D600" s="3">
        <v>0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-522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-787</v>
      </c>
      <c r="D602" s="3">
        <v>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-3121</v>
      </c>
      <c r="D603" s="3">
        <v>0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2068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1388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1440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2622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23256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-4454</v>
      </c>
      <c r="D609" s="3">
        <v>0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-4126</v>
      </c>
      <c r="D610" s="3">
        <v>0</v>
      </c>
      <c r="E610" s="2">
        <f t="shared" si="9"/>
        <v>0</v>
      </c>
    </row>
    <row r="611" spans="1:5" x14ac:dyDescent="0.25">
      <c r="A611" s="6">
        <v>3045</v>
      </c>
      <c r="B611" s="6">
        <v>3050</v>
      </c>
      <c r="C611" s="6">
        <v>9041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869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398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259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222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224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258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355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644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5485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-779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-348</v>
      </c>
      <c r="D622" s="3">
        <v>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-234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-184</v>
      </c>
      <c r="D624" s="3">
        <v>0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-167</v>
      </c>
      <c r="D625" s="3">
        <v>0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-188</v>
      </c>
      <c r="D626" s="3">
        <v>0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-239</v>
      </c>
      <c r="D627" s="3">
        <v>0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-393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-1320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1664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658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492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594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1060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3688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-3553</v>
      </c>
      <c r="D636" s="3">
        <v>0</v>
      </c>
      <c r="E636" s="2">
        <f t="shared" si="9"/>
        <v>0</v>
      </c>
    </row>
    <row r="637" spans="1:5" x14ac:dyDescent="0.25">
      <c r="A637" s="6">
        <v>3175</v>
      </c>
      <c r="B637" s="6">
        <v>3180</v>
      </c>
      <c r="C637" s="6">
        <v>-1405</v>
      </c>
      <c r="D637" s="3">
        <v>0</v>
      </c>
      <c r="E637" s="2">
        <f t="shared" si="9"/>
        <v>0</v>
      </c>
    </row>
    <row r="638" spans="1:5" x14ac:dyDescent="0.25">
      <c r="A638" s="6">
        <v>3180</v>
      </c>
      <c r="B638" s="6">
        <v>3185</v>
      </c>
      <c r="C638" s="6">
        <v>-1261</v>
      </c>
      <c r="D638" s="3">
        <v>0</v>
      </c>
      <c r="E638" s="2">
        <f t="shared" si="9"/>
        <v>0</v>
      </c>
    </row>
    <row r="639" spans="1:5" x14ac:dyDescent="0.25">
      <c r="A639" s="6">
        <v>3185</v>
      </c>
      <c r="B639" s="6">
        <v>3190</v>
      </c>
      <c r="C639" s="6">
        <v>-1669</v>
      </c>
      <c r="D639" s="3">
        <v>0</v>
      </c>
      <c r="E639" s="2">
        <f t="shared" si="9"/>
        <v>0</v>
      </c>
    </row>
    <row r="640" spans="1:5" x14ac:dyDescent="0.25">
      <c r="A640" s="6">
        <v>3190</v>
      </c>
      <c r="B640" s="6">
        <v>3195</v>
      </c>
      <c r="C640" s="6">
        <v>-2698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-6018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35516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4190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2071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1361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1109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1106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1212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1390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1725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2370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4100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0</v>
      </c>
      <c r="D653" s="3">
        <v>0</v>
      </c>
    </row>
    <row r="654" spans="1:5" x14ac:dyDescent="0.25">
      <c r="A654" s="6">
        <v>3260</v>
      </c>
      <c r="B654" s="6">
        <v>3265</v>
      </c>
      <c r="C654" s="6">
        <v>-5109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-3115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-4149</v>
      </c>
      <c r="D656" s="3">
        <v>0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-20024</v>
      </c>
      <c r="D657" s="3">
        <v>0</v>
      </c>
      <c r="E657" s="2">
        <f t="shared" si="10"/>
        <v>0</v>
      </c>
    </row>
    <row r="658" spans="1:5" x14ac:dyDescent="0.25">
      <c r="A658" s="6">
        <v>3280</v>
      </c>
      <c r="B658" s="6">
        <v>3285</v>
      </c>
      <c r="C658" s="6">
        <v>7372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3618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2587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2270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2715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4615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10104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8944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4511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3021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2649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2711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2902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3194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3646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4522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9359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-13597</v>
      </c>
      <c r="D675" s="3">
        <v>0</v>
      </c>
      <c r="E675" s="2">
        <f t="shared" si="10"/>
        <v>0</v>
      </c>
    </row>
    <row r="676" spans="1:5" x14ac:dyDescent="0.25">
      <c r="A676" s="6">
        <v>3370</v>
      </c>
      <c r="B676" s="6">
        <v>3375</v>
      </c>
      <c r="C676" s="6">
        <v>-4319</v>
      </c>
      <c r="D676" s="3">
        <v>0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-3992</v>
      </c>
      <c r="D677" s="3">
        <v>0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-5820</v>
      </c>
      <c r="D678" s="3">
        <v>0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-11078</v>
      </c>
      <c r="D679" s="3">
        <v>0</v>
      </c>
      <c r="E679" s="2">
        <f t="shared" si="10"/>
        <v>0</v>
      </c>
    </row>
    <row r="680" spans="1:5" x14ac:dyDescent="0.25">
      <c r="A680" s="6">
        <v>3390</v>
      </c>
      <c r="B680" s="6">
        <v>3395</v>
      </c>
      <c r="C680" s="6">
        <v>0</v>
      </c>
      <c r="D680" s="3">
        <v>0</v>
      </c>
    </row>
    <row r="681" spans="1:5" x14ac:dyDescent="0.25">
      <c r="A681" s="6">
        <v>3395</v>
      </c>
      <c r="B681" s="6">
        <v>3400</v>
      </c>
      <c r="C681" s="6">
        <v>0</v>
      </c>
      <c r="D681" s="3">
        <v>0</v>
      </c>
    </row>
    <row r="682" spans="1:5" x14ac:dyDescent="0.25">
      <c r="A682" s="6">
        <v>3400</v>
      </c>
      <c r="B682" s="6">
        <v>3405</v>
      </c>
      <c r="C682" s="6">
        <v>7167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3332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2438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2675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3512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3461</v>
      </c>
      <c r="D687" s="3">
        <v>0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2411</v>
      </c>
      <c r="D688" s="3">
        <v>0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1915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2209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4107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17713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0</v>
      </c>
      <c r="D693" s="3">
        <v>0</v>
      </c>
    </row>
    <row r="694" spans="1:5" x14ac:dyDescent="0.25">
      <c r="A694" s="6">
        <v>3460</v>
      </c>
      <c r="B694" s="6">
        <v>3465</v>
      </c>
      <c r="C694" s="6">
        <v>0</v>
      </c>
      <c r="D694" s="3">
        <v>0</v>
      </c>
    </row>
    <row r="695" spans="1:5" x14ac:dyDescent="0.25">
      <c r="A695" s="6">
        <v>3465</v>
      </c>
      <c r="B695" s="6">
        <v>3470</v>
      </c>
      <c r="C695" s="6">
        <v>9466</v>
      </c>
      <c r="D695" s="3">
        <v>0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3285</v>
      </c>
      <c r="D696" s="3">
        <v>0</v>
      </c>
      <c r="E696" s="2">
        <f t="shared" si="10"/>
        <v>1</v>
      </c>
    </row>
    <row r="697" spans="1:5" x14ac:dyDescent="0.25">
      <c r="A697" s="6">
        <v>3475</v>
      </c>
      <c r="B697" s="6">
        <v>3480</v>
      </c>
      <c r="C697" s="6">
        <v>1843</v>
      </c>
      <c r="D697" s="3">
        <v>0</v>
      </c>
      <c r="E697" s="2">
        <f t="shared" si="10"/>
        <v>1</v>
      </c>
    </row>
    <row r="698" spans="1:5" x14ac:dyDescent="0.25">
      <c r="A698" s="6">
        <v>3480</v>
      </c>
      <c r="B698" s="6">
        <v>3485</v>
      </c>
      <c r="C698" s="6">
        <v>1614</v>
      </c>
      <c r="D698" s="3">
        <v>0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2381</v>
      </c>
      <c r="D699" s="3">
        <v>0</v>
      </c>
      <c r="E699" s="2">
        <f t="shared" si="10"/>
        <v>1</v>
      </c>
    </row>
    <row r="700" spans="1:5" x14ac:dyDescent="0.25">
      <c r="A700" s="6">
        <v>3490</v>
      </c>
      <c r="B700" s="6">
        <v>3495</v>
      </c>
      <c r="C700" s="6">
        <v>7096</v>
      </c>
      <c r="D700" s="3">
        <v>0</v>
      </c>
      <c r="E700" s="2">
        <f t="shared" si="10"/>
        <v>1</v>
      </c>
    </row>
    <row r="701" spans="1:5" x14ac:dyDescent="0.25">
      <c r="A701" s="6">
        <v>3495</v>
      </c>
      <c r="B701" s="6">
        <v>3500</v>
      </c>
      <c r="C701" s="6">
        <v>0</v>
      </c>
      <c r="D701" s="3">
        <v>0</v>
      </c>
    </row>
    <row r="702" spans="1:5" x14ac:dyDescent="0.25">
      <c r="A702" s="6">
        <v>3500</v>
      </c>
      <c r="B702" s="6">
        <v>3505</v>
      </c>
      <c r="C702" s="6">
        <v>-14951</v>
      </c>
      <c r="D702" s="3">
        <v>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-9050</v>
      </c>
      <c r="D703" s="3">
        <v>0</v>
      </c>
      <c r="E703" s="2">
        <f t="shared" si="10"/>
        <v>0</v>
      </c>
    </row>
    <row r="704" spans="1:5" x14ac:dyDescent="0.25">
      <c r="A704" s="6">
        <v>3510</v>
      </c>
      <c r="B704" s="6">
        <v>3515</v>
      </c>
      <c r="C704" s="6">
        <v>-3732</v>
      </c>
      <c r="D704" s="3">
        <v>0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-1885</v>
      </c>
      <c r="D705" s="3">
        <v>0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-841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-375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-223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-159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-125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-105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-96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-91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-94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-105</v>
      </c>
      <c r="D715" s="3">
        <v>0</v>
      </c>
      <c r="E715" s="2">
        <f t="shared" si="11"/>
        <v>0</v>
      </c>
    </row>
    <row r="716" spans="1:5" x14ac:dyDescent="0.25">
      <c r="A716" s="6">
        <v>3570</v>
      </c>
      <c r="B716" s="6">
        <v>3575</v>
      </c>
      <c r="C716" s="6">
        <v>-115</v>
      </c>
      <c r="D716" s="3">
        <v>0</v>
      </c>
      <c r="E716" s="2">
        <f t="shared" si="11"/>
        <v>0</v>
      </c>
    </row>
    <row r="717" spans="1:5" x14ac:dyDescent="0.25">
      <c r="A717" s="6">
        <v>3575</v>
      </c>
      <c r="B717" s="6">
        <v>3580</v>
      </c>
      <c r="C717" s="6">
        <v>-114</v>
      </c>
      <c r="D717" s="3">
        <v>0</v>
      </c>
      <c r="E717" s="2">
        <f t="shared" si="11"/>
        <v>0</v>
      </c>
    </row>
    <row r="718" spans="1:5" x14ac:dyDescent="0.25">
      <c r="A718" s="6">
        <v>3580</v>
      </c>
      <c r="B718" s="6">
        <v>3585</v>
      </c>
      <c r="C718" s="6">
        <v>-108</v>
      </c>
      <c r="D718" s="3">
        <v>0</v>
      </c>
      <c r="E718" s="2">
        <f t="shared" si="11"/>
        <v>0</v>
      </c>
    </row>
    <row r="719" spans="1:5" x14ac:dyDescent="0.25">
      <c r="A719" s="6">
        <v>3585</v>
      </c>
      <c r="B719" s="6">
        <v>3590</v>
      </c>
      <c r="C719" s="6">
        <v>-103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-99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-99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-106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-119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-137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-160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-189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-231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-291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-400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-754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-29222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704</v>
      </c>
      <c r="D732" s="3">
        <v>0</v>
      </c>
      <c r="E732" s="2">
        <f t="shared" si="11"/>
        <v>1</v>
      </c>
    </row>
    <row r="733" spans="1:5" x14ac:dyDescent="0.25">
      <c r="A733" s="6">
        <v>3655</v>
      </c>
      <c r="B733" s="6">
        <v>3660</v>
      </c>
      <c r="C733" s="6">
        <v>372</v>
      </c>
      <c r="D733" s="3">
        <v>0</v>
      </c>
      <c r="E733" s="2">
        <f t="shared" si="11"/>
        <v>1</v>
      </c>
    </row>
    <row r="734" spans="1:5" x14ac:dyDescent="0.25">
      <c r="A734" s="6">
        <v>3660</v>
      </c>
      <c r="B734" s="6">
        <v>3665</v>
      </c>
      <c r="C734" s="6">
        <v>258</v>
      </c>
      <c r="D734" s="3">
        <v>0</v>
      </c>
      <c r="E734" s="2">
        <f t="shared" si="11"/>
        <v>1</v>
      </c>
    </row>
    <row r="735" spans="1:5" x14ac:dyDescent="0.25">
      <c r="A735" s="6">
        <v>3665</v>
      </c>
      <c r="B735" s="6">
        <v>3670</v>
      </c>
      <c r="C735" s="6">
        <v>215</v>
      </c>
      <c r="D735" s="3">
        <v>0</v>
      </c>
      <c r="E735" s="2">
        <f t="shared" si="11"/>
        <v>1</v>
      </c>
    </row>
    <row r="736" spans="1:5" x14ac:dyDescent="0.25">
      <c r="A736" s="6">
        <v>3670</v>
      </c>
      <c r="B736" s="6">
        <v>3675</v>
      </c>
      <c r="C736" s="6">
        <v>218</v>
      </c>
      <c r="D736" s="3">
        <v>0</v>
      </c>
      <c r="E736" s="2">
        <f t="shared" si="11"/>
        <v>1</v>
      </c>
    </row>
    <row r="737" spans="1:5" x14ac:dyDescent="0.25">
      <c r="A737" s="6">
        <v>3675</v>
      </c>
      <c r="B737" s="6">
        <v>3680</v>
      </c>
      <c r="C737" s="6">
        <v>244</v>
      </c>
      <c r="D737" s="3">
        <v>0</v>
      </c>
      <c r="E737" s="2">
        <f t="shared" si="11"/>
        <v>1</v>
      </c>
    </row>
    <row r="738" spans="1:5" x14ac:dyDescent="0.25">
      <c r="A738" s="6">
        <v>3680</v>
      </c>
      <c r="B738" s="6">
        <v>3685</v>
      </c>
      <c r="C738" s="6">
        <v>276</v>
      </c>
      <c r="D738" s="3">
        <v>0</v>
      </c>
      <c r="E738" s="2">
        <f t="shared" si="11"/>
        <v>1</v>
      </c>
    </row>
    <row r="739" spans="1:5" x14ac:dyDescent="0.25">
      <c r="A739" s="6">
        <v>3685</v>
      </c>
      <c r="B739" s="6">
        <v>3690</v>
      </c>
      <c r="C739" s="6">
        <v>313</v>
      </c>
      <c r="D739" s="3">
        <v>0</v>
      </c>
      <c r="E739" s="2">
        <f t="shared" si="11"/>
        <v>1</v>
      </c>
    </row>
    <row r="740" spans="1:5" x14ac:dyDescent="0.25">
      <c r="A740" s="6">
        <v>3690</v>
      </c>
      <c r="B740" s="6">
        <v>3695</v>
      </c>
      <c r="C740" s="6">
        <v>353</v>
      </c>
      <c r="D740" s="3">
        <v>0</v>
      </c>
      <c r="E740" s="2">
        <f t="shared" si="11"/>
        <v>1</v>
      </c>
    </row>
    <row r="741" spans="1:5" x14ac:dyDescent="0.25">
      <c r="A741" s="6">
        <v>3695</v>
      </c>
      <c r="B741" s="6">
        <v>3700</v>
      </c>
      <c r="C741" s="6">
        <v>379</v>
      </c>
      <c r="D741" s="3">
        <v>0</v>
      </c>
      <c r="E741" s="2">
        <f t="shared" si="11"/>
        <v>1</v>
      </c>
    </row>
    <row r="742" spans="1:5" x14ac:dyDescent="0.25">
      <c r="A742" s="6">
        <v>3700</v>
      </c>
      <c r="B742" s="6">
        <v>3705</v>
      </c>
      <c r="C742" s="6">
        <v>377</v>
      </c>
      <c r="D742" s="3">
        <v>0</v>
      </c>
      <c r="E742" s="2">
        <f t="shared" si="11"/>
        <v>1</v>
      </c>
    </row>
    <row r="743" spans="1:5" x14ac:dyDescent="0.25">
      <c r="A743" s="6">
        <v>3705</v>
      </c>
      <c r="B743" s="6">
        <v>3710</v>
      </c>
      <c r="C743" s="6">
        <v>367</v>
      </c>
      <c r="D743" s="3">
        <v>0</v>
      </c>
      <c r="E743" s="2">
        <f t="shared" si="11"/>
        <v>1</v>
      </c>
    </row>
    <row r="744" spans="1:5" x14ac:dyDescent="0.25">
      <c r="A744" s="6">
        <v>3710</v>
      </c>
      <c r="B744" s="6">
        <v>3715</v>
      </c>
      <c r="C744" s="6">
        <v>356</v>
      </c>
      <c r="D744" s="3">
        <v>0</v>
      </c>
      <c r="E744" s="2">
        <f t="shared" si="11"/>
        <v>1</v>
      </c>
    </row>
    <row r="745" spans="1:5" x14ac:dyDescent="0.25">
      <c r="A745" s="6">
        <v>3715</v>
      </c>
      <c r="B745" s="6">
        <v>3720</v>
      </c>
      <c r="C745" s="6">
        <v>344</v>
      </c>
      <c r="D745" s="3">
        <v>0</v>
      </c>
      <c r="E745" s="2">
        <f t="shared" si="11"/>
        <v>1</v>
      </c>
    </row>
    <row r="746" spans="1:5" x14ac:dyDescent="0.25">
      <c r="A746" s="6">
        <v>3720</v>
      </c>
      <c r="B746" s="6">
        <v>3725</v>
      </c>
      <c r="C746" s="6">
        <v>337</v>
      </c>
      <c r="D746" s="3">
        <v>0</v>
      </c>
      <c r="E746" s="2">
        <f t="shared" si="11"/>
        <v>1</v>
      </c>
    </row>
    <row r="747" spans="1:5" x14ac:dyDescent="0.25">
      <c r="A747" s="6">
        <v>3725</v>
      </c>
      <c r="B747" s="6">
        <v>3730</v>
      </c>
      <c r="C747" s="6">
        <v>348</v>
      </c>
      <c r="D747" s="3">
        <v>0</v>
      </c>
      <c r="E747" s="2">
        <f t="shared" si="11"/>
        <v>1</v>
      </c>
    </row>
    <row r="748" spans="1:5" x14ac:dyDescent="0.25">
      <c r="A748" s="6">
        <v>3730</v>
      </c>
      <c r="B748" s="6">
        <v>3735</v>
      </c>
      <c r="C748" s="6">
        <v>378</v>
      </c>
      <c r="D748" s="3">
        <v>0</v>
      </c>
      <c r="E748" s="2">
        <f t="shared" si="11"/>
        <v>1</v>
      </c>
    </row>
    <row r="749" spans="1:5" x14ac:dyDescent="0.25">
      <c r="A749" s="6">
        <v>3735</v>
      </c>
      <c r="B749" s="6">
        <v>3740</v>
      </c>
      <c r="C749" s="6">
        <v>401</v>
      </c>
      <c r="D749" s="3">
        <v>0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362</v>
      </c>
      <c r="D750" s="3">
        <v>0</v>
      </c>
      <c r="E750" s="2">
        <f t="shared" si="11"/>
        <v>1</v>
      </c>
    </row>
    <row r="751" spans="1:5" x14ac:dyDescent="0.25">
      <c r="A751" s="6">
        <v>3745</v>
      </c>
      <c r="B751" s="6">
        <v>3750</v>
      </c>
      <c r="C751" s="6">
        <v>302</v>
      </c>
      <c r="D751" s="3">
        <v>0</v>
      </c>
      <c r="E751" s="2">
        <f t="shared" si="11"/>
        <v>1</v>
      </c>
    </row>
    <row r="752" spans="1:5" x14ac:dyDescent="0.25">
      <c r="A752" s="6">
        <v>3750</v>
      </c>
      <c r="B752" s="6">
        <v>3755</v>
      </c>
      <c r="C752" s="6">
        <v>265</v>
      </c>
      <c r="D752" s="3">
        <v>0</v>
      </c>
      <c r="E752" s="2">
        <f t="shared" si="11"/>
        <v>1</v>
      </c>
    </row>
    <row r="753" spans="1:5" x14ac:dyDescent="0.25">
      <c r="A753" s="6">
        <v>3755</v>
      </c>
      <c r="B753" s="6">
        <v>3760</v>
      </c>
      <c r="C753" s="6">
        <v>258</v>
      </c>
      <c r="D753" s="3">
        <v>0</v>
      </c>
      <c r="E753" s="2">
        <f t="shared" si="11"/>
        <v>1</v>
      </c>
    </row>
    <row r="754" spans="1:5" x14ac:dyDescent="0.25">
      <c r="A754" s="6">
        <v>3760</v>
      </c>
      <c r="B754" s="6">
        <v>3765</v>
      </c>
      <c r="C754" s="6">
        <v>263</v>
      </c>
      <c r="D754" s="3">
        <v>0</v>
      </c>
      <c r="E754" s="2">
        <f t="shared" si="11"/>
        <v>1</v>
      </c>
    </row>
    <row r="755" spans="1:5" x14ac:dyDescent="0.25">
      <c r="A755" s="6">
        <v>3765</v>
      </c>
      <c r="B755" s="6">
        <v>3770</v>
      </c>
      <c r="C755" s="6">
        <v>276</v>
      </c>
      <c r="D755" s="3">
        <v>0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310</v>
      </c>
      <c r="D756" s="3">
        <v>0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367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426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445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437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428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421</v>
      </c>
      <c r="D762" s="3">
        <v>0</v>
      </c>
      <c r="E762" s="2">
        <f t="shared" si="11"/>
        <v>1</v>
      </c>
    </row>
    <row r="763" spans="1:5" x14ac:dyDescent="0.25">
      <c r="A763" s="6">
        <v>3805</v>
      </c>
      <c r="B763" s="6">
        <v>3810</v>
      </c>
      <c r="C763" s="6">
        <v>419</v>
      </c>
      <c r="D763" s="3">
        <v>0</v>
      </c>
      <c r="E763" s="2">
        <f t="shared" si="11"/>
        <v>1</v>
      </c>
    </row>
    <row r="764" spans="1:5" x14ac:dyDescent="0.25">
      <c r="A764" s="6">
        <v>3810</v>
      </c>
      <c r="B764" s="6">
        <v>3815</v>
      </c>
      <c r="C764" s="6">
        <v>458</v>
      </c>
      <c r="D764" s="3">
        <v>0</v>
      </c>
      <c r="E764" s="2">
        <f t="shared" si="11"/>
        <v>1</v>
      </c>
    </row>
    <row r="765" spans="1:5" x14ac:dyDescent="0.25">
      <c r="A765" s="6">
        <v>3815</v>
      </c>
      <c r="B765" s="6">
        <v>3820</v>
      </c>
      <c r="C765" s="6">
        <v>611</v>
      </c>
      <c r="D765" s="3">
        <v>0</v>
      </c>
      <c r="E765" s="2">
        <f t="shared" si="11"/>
        <v>1</v>
      </c>
    </row>
    <row r="766" spans="1:5" x14ac:dyDescent="0.25">
      <c r="A766" s="6">
        <v>3820</v>
      </c>
      <c r="B766" s="6">
        <v>3825</v>
      </c>
      <c r="C766" s="6">
        <v>1008</v>
      </c>
      <c r="D766" s="3">
        <v>0</v>
      </c>
      <c r="E766" s="2">
        <f t="shared" si="11"/>
        <v>1</v>
      </c>
    </row>
    <row r="767" spans="1:5" x14ac:dyDescent="0.25">
      <c r="A767" s="6">
        <v>3825</v>
      </c>
      <c r="B767" s="6">
        <v>3830</v>
      </c>
      <c r="C767" s="6">
        <v>1852</v>
      </c>
      <c r="D767" s="3">
        <v>0</v>
      </c>
      <c r="E767" s="2">
        <f t="shared" si="11"/>
        <v>1</v>
      </c>
    </row>
    <row r="768" spans="1:5" x14ac:dyDescent="0.25">
      <c r="A768" s="6">
        <v>3830</v>
      </c>
      <c r="B768" s="6">
        <v>3835</v>
      </c>
      <c r="C768" s="6">
        <v>2627</v>
      </c>
      <c r="D768" s="3">
        <v>0</v>
      </c>
      <c r="E768" s="2">
        <f t="shared" si="11"/>
        <v>1</v>
      </c>
    </row>
    <row r="769" spans="1:5" x14ac:dyDescent="0.25">
      <c r="A769" s="6">
        <v>3835</v>
      </c>
      <c r="B769" s="6">
        <v>3840</v>
      </c>
      <c r="C769" s="6">
        <v>3252</v>
      </c>
      <c r="D769" s="3">
        <v>0</v>
      </c>
      <c r="E769" s="2">
        <f t="shared" si="11"/>
        <v>1</v>
      </c>
    </row>
    <row r="770" spans="1:5" x14ac:dyDescent="0.25">
      <c r="A770" s="6">
        <v>3840</v>
      </c>
      <c r="B770" s="6">
        <v>3845</v>
      </c>
      <c r="C770" s="6">
        <v>6056</v>
      </c>
      <c r="D770" s="3">
        <v>0</v>
      </c>
      <c r="E770" s="2">
        <f t="shared" si="11"/>
        <v>1</v>
      </c>
    </row>
    <row r="771" spans="1:5" x14ac:dyDescent="0.25">
      <c r="A771" s="6">
        <v>3845</v>
      </c>
      <c r="B771" s="6">
        <v>3850</v>
      </c>
      <c r="C771" s="6">
        <v>-15957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-3044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-1510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-944</v>
      </c>
      <c r="D774" s="3">
        <v>0</v>
      </c>
      <c r="E774" s="2">
        <f t="shared" si="12"/>
        <v>0</v>
      </c>
    </row>
    <row r="775" spans="1:5" x14ac:dyDescent="0.25">
      <c r="A775" s="6">
        <v>3865</v>
      </c>
      <c r="B775" s="6">
        <v>3870</v>
      </c>
      <c r="C775" s="6">
        <v>-713</v>
      </c>
      <c r="D775" s="3">
        <v>0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-661</v>
      </c>
      <c r="D776" s="3">
        <v>0</v>
      </c>
      <c r="E776" s="2">
        <f t="shared" si="12"/>
        <v>0</v>
      </c>
    </row>
    <row r="777" spans="1:5" x14ac:dyDescent="0.25">
      <c r="A777" s="6">
        <v>3875</v>
      </c>
      <c r="B777" s="6">
        <v>3880</v>
      </c>
      <c r="C777" s="6">
        <v>-691</v>
      </c>
      <c r="D777" s="3">
        <v>0</v>
      </c>
      <c r="E777" s="2">
        <f t="shared" si="12"/>
        <v>0</v>
      </c>
    </row>
    <row r="778" spans="1:5" x14ac:dyDescent="0.25">
      <c r="A778" s="6">
        <v>3880</v>
      </c>
      <c r="B778" s="6">
        <v>3885</v>
      </c>
      <c r="C778" s="6">
        <v>-683</v>
      </c>
      <c r="D778" s="3">
        <v>0</v>
      </c>
      <c r="E778" s="2">
        <f t="shared" si="12"/>
        <v>0</v>
      </c>
    </row>
    <row r="779" spans="1:5" x14ac:dyDescent="0.25">
      <c r="A779" s="6">
        <v>3885</v>
      </c>
      <c r="B779" s="6">
        <v>3890</v>
      </c>
      <c r="C779" s="6">
        <v>-553</v>
      </c>
      <c r="D779" s="3">
        <v>0</v>
      </c>
      <c r="E779" s="2">
        <f t="shared" si="12"/>
        <v>0</v>
      </c>
    </row>
    <row r="780" spans="1:5" x14ac:dyDescent="0.25">
      <c r="A780" s="6">
        <v>3890</v>
      </c>
      <c r="B780" s="6">
        <v>3895</v>
      </c>
      <c r="C780" s="6">
        <v>-431</v>
      </c>
      <c r="D780" s="3">
        <v>0</v>
      </c>
      <c r="E780" s="2">
        <f t="shared" si="12"/>
        <v>0</v>
      </c>
    </row>
    <row r="781" spans="1:5" x14ac:dyDescent="0.25">
      <c r="A781" s="6">
        <v>3895</v>
      </c>
      <c r="B781" s="6">
        <v>3900</v>
      </c>
      <c r="C781" s="6">
        <v>-365</v>
      </c>
      <c r="D781" s="3">
        <v>0</v>
      </c>
      <c r="E781" s="2">
        <f t="shared" si="12"/>
        <v>0</v>
      </c>
    </row>
    <row r="782" spans="1:5" x14ac:dyDescent="0.25">
      <c r="A782" s="6">
        <v>3900</v>
      </c>
      <c r="B782" s="6">
        <v>3905</v>
      </c>
      <c r="C782" s="6">
        <v>-330</v>
      </c>
      <c r="D782" s="3">
        <v>0</v>
      </c>
      <c r="E782" s="2">
        <f t="shared" si="12"/>
        <v>0</v>
      </c>
    </row>
    <row r="783" spans="1:5" x14ac:dyDescent="0.25">
      <c r="A783" s="6">
        <v>3905</v>
      </c>
      <c r="B783" s="6">
        <v>3910</v>
      </c>
      <c r="C783" s="6">
        <v>-308</v>
      </c>
      <c r="D783" s="3">
        <v>0</v>
      </c>
      <c r="E783" s="2">
        <f t="shared" si="12"/>
        <v>0</v>
      </c>
    </row>
    <row r="784" spans="1:5" x14ac:dyDescent="0.25">
      <c r="A784" s="6">
        <v>3910</v>
      </c>
      <c r="B784" s="6">
        <v>3915</v>
      </c>
      <c r="C784" s="6">
        <v>-310</v>
      </c>
      <c r="D784" s="3">
        <v>0</v>
      </c>
      <c r="E784" s="2">
        <f t="shared" si="12"/>
        <v>0</v>
      </c>
    </row>
    <row r="785" spans="1:5" x14ac:dyDescent="0.25">
      <c r="A785" s="6">
        <v>3915</v>
      </c>
      <c r="B785" s="6">
        <v>3920</v>
      </c>
      <c r="C785" s="6">
        <v>-331</v>
      </c>
      <c r="D785" s="3">
        <v>0</v>
      </c>
      <c r="E785" s="2">
        <f t="shared" si="12"/>
        <v>0</v>
      </c>
    </row>
    <row r="786" spans="1:5" x14ac:dyDescent="0.25">
      <c r="A786" s="6">
        <v>3920</v>
      </c>
      <c r="B786" s="6">
        <v>3925</v>
      </c>
      <c r="C786" s="6">
        <v>-453</v>
      </c>
      <c r="D786" s="3">
        <v>0</v>
      </c>
      <c r="E786" s="2">
        <f t="shared" si="12"/>
        <v>0</v>
      </c>
    </row>
    <row r="787" spans="1:5" x14ac:dyDescent="0.25">
      <c r="A787" s="6">
        <v>3925</v>
      </c>
      <c r="B787" s="6">
        <v>3930</v>
      </c>
      <c r="C787" s="6">
        <v>-1075</v>
      </c>
      <c r="D787" s="3">
        <v>0</v>
      </c>
      <c r="E787" s="2">
        <f t="shared" si="12"/>
        <v>0</v>
      </c>
    </row>
    <row r="788" spans="1:5" x14ac:dyDescent="0.25">
      <c r="A788" s="6">
        <v>3930</v>
      </c>
      <c r="B788" s="6">
        <v>3935</v>
      </c>
      <c r="C788" s="6">
        <v>-2129</v>
      </c>
      <c r="D788" s="3">
        <v>0</v>
      </c>
      <c r="E788" s="2">
        <f t="shared" si="12"/>
        <v>0</v>
      </c>
    </row>
    <row r="789" spans="1:5" x14ac:dyDescent="0.25">
      <c r="A789" s="6">
        <v>3935</v>
      </c>
      <c r="B789" s="6">
        <v>3940</v>
      </c>
      <c r="C789" s="6">
        <v>-1027</v>
      </c>
      <c r="D789" s="3">
        <v>0</v>
      </c>
      <c r="E789" s="2">
        <f t="shared" si="12"/>
        <v>0</v>
      </c>
    </row>
    <row r="790" spans="1:5" x14ac:dyDescent="0.25">
      <c r="A790" s="6">
        <v>3940</v>
      </c>
      <c r="B790" s="6">
        <v>3945</v>
      </c>
      <c r="C790" s="6">
        <v>-529</v>
      </c>
      <c r="D790" s="3">
        <v>0</v>
      </c>
      <c r="E790" s="2">
        <f t="shared" si="12"/>
        <v>0</v>
      </c>
    </row>
    <row r="791" spans="1:5" x14ac:dyDescent="0.25">
      <c r="A791" s="6">
        <v>3945</v>
      </c>
      <c r="B791" s="6">
        <v>3950</v>
      </c>
      <c r="C791" s="6">
        <v>-523</v>
      </c>
      <c r="D791" s="3">
        <v>0</v>
      </c>
      <c r="E791" s="2">
        <f t="shared" si="12"/>
        <v>0</v>
      </c>
    </row>
    <row r="792" spans="1:5" x14ac:dyDescent="0.25">
      <c r="A792" s="6">
        <v>3950</v>
      </c>
      <c r="B792" s="6">
        <v>3955</v>
      </c>
      <c r="C792" s="6">
        <v>-577</v>
      </c>
      <c r="D792" s="3">
        <v>0</v>
      </c>
      <c r="E792" s="2">
        <f t="shared" si="12"/>
        <v>0</v>
      </c>
    </row>
    <row r="793" spans="1:5" x14ac:dyDescent="0.25">
      <c r="A793" s="6">
        <v>3955</v>
      </c>
      <c r="B793" s="6">
        <v>3960</v>
      </c>
      <c r="C793" s="6">
        <v>-560</v>
      </c>
      <c r="D793" s="3">
        <v>0</v>
      </c>
      <c r="E793" s="2">
        <f t="shared" si="12"/>
        <v>0</v>
      </c>
    </row>
    <row r="794" spans="1:5" x14ac:dyDescent="0.25">
      <c r="A794" s="6">
        <v>3960</v>
      </c>
      <c r="B794" s="6">
        <v>3965</v>
      </c>
      <c r="C794" s="6">
        <v>-399</v>
      </c>
      <c r="D794" s="3">
        <v>0</v>
      </c>
      <c r="E794" s="2">
        <f t="shared" si="12"/>
        <v>0</v>
      </c>
    </row>
    <row r="795" spans="1:5" x14ac:dyDescent="0.25">
      <c r="A795" s="6">
        <v>3965</v>
      </c>
      <c r="B795" s="6">
        <v>3970</v>
      </c>
      <c r="C795" s="6">
        <v>-317</v>
      </c>
      <c r="D795" s="3">
        <v>0</v>
      </c>
      <c r="E795" s="2">
        <f t="shared" si="12"/>
        <v>0</v>
      </c>
    </row>
    <row r="796" spans="1:5" x14ac:dyDescent="0.25">
      <c r="A796" s="6">
        <v>3970</v>
      </c>
      <c r="B796" s="6">
        <v>3975</v>
      </c>
      <c r="C796" s="6">
        <v>-261</v>
      </c>
      <c r="D796" s="3">
        <v>0</v>
      </c>
      <c r="E796" s="2">
        <f t="shared" si="12"/>
        <v>0</v>
      </c>
    </row>
    <row r="797" spans="1:5" x14ac:dyDescent="0.25">
      <c r="A797" s="6">
        <v>3975</v>
      </c>
      <c r="B797" s="6">
        <v>3980</v>
      </c>
      <c r="C797" s="6">
        <v>-221</v>
      </c>
      <c r="D797" s="3">
        <v>0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-253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-354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-433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-475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-453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-421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-442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-516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-673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-1199</v>
      </c>
      <c r="D807" s="3">
        <v>0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-3543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-4018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-1989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-1583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-1838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-2279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-2003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-1422</v>
      </c>
      <c r="D815" s="3">
        <v>0</v>
      </c>
      <c r="E815" s="2">
        <f t="shared" si="12"/>
        <v>0</v>
      </c>
    </row>
    <row r="816" spans="1:5" x14ac:dyDescent="0.25">
      <c r="A816" s="6">
        <v>4070</v>
      </c>
      <c r="B816" s="6">
        <v>4075</v>
      </c>
      <c r="C816" s="6">
        <v>-1076</v>
      </c>
      <c r="D816" s="3">
        <v>0</v>
      </c>
      <c r="E816" s="2">
        <f t="shared" si="12"/>
        <v>0</v>
      </c>
    </row>
    <row r="817" spans="1:5" x14ac:dyDescent="0.25">
      <c r="A817" s="6">
        <v>4075</v>
      </c>
      <c r="B817" s="6">
        <v>4080</v>
      </c>
      <c r="C817" s="6">
        <v>-865</v>
      </c>
      <c r="D817" s="3">
        <v>0</v>
      </c>
      <c r="E817" s="2">
        <f t="shared" si="12"/>
        <v>0</v>
      </c>
    </row>
    <row r="818" spans="1:5" x14ac:dyDescent="0.25">
      <c r="A818" s="6">
        <v>4080</v>
      </c>
      <c r="B818" s="6">
        <v>4085</v>
      </c>
      <c r="C818" s="6">
        <v>-731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-712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-944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-1948</v>
      </c>
      <c r="D821" s="3">
        <v>0</v>
      </c>
      <c r="E821" s="2">
        <f t="shared" si="12"/>
        <v>0</v>
      </c>
    </row>
    <row r="822" spans="1:5" x14ac:dyDescent="0.25">
      <c r="A822" s="6">
        <v>4100</v>
      </c>
      <c r="B822" s="6">
        <v>4105</v>
      </c>
      <c r="C822" s="6">
        <v>0</v>
      </c>
      <c r="D822" s="3">
        <v>0</v>
      </c>
    </row>
    <row r="823" spans="1:5" x14ac:dyDescent="0.25">
      <c r="A823" s="6">
        <v>4105</v>
      </c>
      <c r="B823" s="6">
        <v>4110</v>
      </c>
      <c r="C823" s="6">
        <v>2914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1631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1256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1256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1493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1920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2643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4138</v>
      </c>
      <c r="D830" s="3">
        <v>0</v>
      </c>
      <c r="E830" s="2">
        <f t="shared" si="12"/>
        <v>1</v>
      </c>
    </row>
    <row r="831" spans="1:5" x14ac:dyDescent="0.25">
      <c r="A831" s="6">
        <v>4145</v>
      </c>
      <c r="B831" s="6">
        <v>4150</v>
      </c>
      <c r="C831" s="6">
        <v>6781</v>
      </c>
      <c r="D831" s="3">
        <v>0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4961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2461</v>
      </c>
      <c r="D833" s="3">
        <v>0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1563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1232</v>
      </c>
      <c r="D835" s="3">
        <v>0</v>
      </c>
      <c r="E835" s="2">
        <f t="shared" ref="E835:E898" si="13">IF(C835&lt;0,0,1)</f>
        <v>1</v>
      </c>
    </row>
    <row r="836" spans="1:5" x14ac:dyDescent="0.25">
      <c r="A836" s="6">
        <v>4170</v>
      </c>
      <c r="B836" s="6">
        <v>4175</v>
      </c>
      <c r="C836" s="6">
        <v>1104</v>
      </c>
      <c r="D836" s="3">
        <v>0</v>
      </c>
      <c r="E836" s="2">
        <f t="shared" si="13"/>
        <v>1</v>
      </c>
    </row>
    <row r="837" spans="1:5" x14ac:dyDescent="0.25">
      <c r="A837" s="6">
        <v>4175</v>
      </c>
      <c r="B837" s="6">
        <v>4180</v>
      </c>
      <c r="C837" s="6">
        <v>999</v>
      </c>
      <c r="D837" s="3">
        <v>0</v>
      </c>
      <c r="E837" s="2">
        <f t="shared" si="13"/>
        <v>1</v>
      </c>
    </row>
    <row r="838" spans="1:5" x14ac:dyDescent="0.25">
      <c r="A838" s="6">
        <v>4180</v>
      </c>
      <c r="B838" s="6">
        <v>4185</v>
      </c>
      <c r="C838" s="6">
        <v>811</v>
      </c>
      <c r="D838" s="3">
        <v>0</v>
      </c>
      <c r="E838" s="2">
        <f t="shared" si="13"/>
        <v>1</v>
      </c>
    </row>
    <row r="839" spans="1:5" x14ac:dyDescent="0.25">
      <c r="A839" s="6">
        <v>4185</v>
      </c>
      <c r="B839" s="6">
        <v>4190</v>
      </c>
      <c r="C839" s="6">
        <v>603</v>
      </c>
      <c r="D839" s="3">
        <v>0</v>
      </c>
      <c r="E839" s="2">
        <f t="shared" si="13"/>
        <v>1</v>
      </c>
    </row>
    <row r="840" spans="1:5" x14ac:dyDescent="0.25">
      <c r="A840" s="6">
        <v>4190</v>
      </c>
      <c r="B840" s="6">
        <v>4195</v>
      </c>
      <c r="C840" s="6">
        <v>469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399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366</v>
      </c>
      <c r="D842" s="3">
        <v>0</v>
      </c>
      <c r="E842" s="2">
        <f t="shared" si="13"/>
        <v>1</v>
      </c>
    </row>
    <row r="843" spans="1:5" x14ac:dyDescent="0.25">
      <c r="A843" s="6">
        <v>4205</v>
      </c>
      <c r="B843" s="6">
        <v>4210</v>
      </c>
      <c r="C843" s="6">
        <v>342</v>
      </c>
      <c r="D843" s="3">
        <v>0</v>
      </c>
      <c r="E843" s="2">
        <f t="shared" si="13"/>
        <v>1</v>
      </c>
    </row>
    <row r="844" spans="1:5" x14ac:dyDescent="0.25">
      <c r="A844" s="6">
        <v>4210</v>
      </c>
      <c r="B844" s="6">
        <v>4215</v>
      </c>
      <c r="C844" s="6">
        <v>306</v>
      </c>
      <c r="D844" s="3">
        <v>0</v>
      </c>
      <c r="E844" s="2">
        <f t="shared" si="13"/>
        <v>1</v>
      </c>
    </row>
    <row r="845" spans="1:5" x14ac:dyDescent="0.25">
      <c r="A845" s="6">
        <v>4215</v>
      </c>
      <c r="B845" s="6">
        <v>4220</v>
      </c>
      <c r="C845" s="6">
        <v>259</v>
      </c>
      <c r="D845" s="3">
        <v>0</v>
      </c>
      <c r="E845" s="2">
        <f t="shared" si="13"/>
        <v>1</v>
      </c>
    </row>
    <row r="846" spans="1:5" x14ac:dyDescent="0.25">
      <c r="A846" s="6">
        <v>4220</v>
      </c>
      <c r="B846" s="6">
        <v>4225</v>
      </c>
      <c r="C846" s="6">
        <v>222</v>
      </c>
      <c r="D846" s="3">
        <v>0</v>
      </c>
      <c r="E846" s="2">
        <f t="shared" si="13"/>
        <v>1</v>
      </c>
    </row>
    <row r="847" spans="1:5" x14ac:dyDescent="0.25">
      <c r="A847" s="6">
        <v>4225</v>
      </c>
      <c r="B847" s="6">
        <v>4230</v>
      </c>
      <c r="C847" s="6">
        <v>212</v>
      </c>
      <c r="D847" s="3">
        <v>0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244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321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431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504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528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506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415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325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274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264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277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294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298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291</v>
      </c>
      <c r="D861" s="3">
        <v>0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288</v>
      </c>
      <c r="D862" s="3">
        <v>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309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364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453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567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698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863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992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925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791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761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1037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3310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-3206</v>
      </c>
      <c r="D875" s="3">
        <v>0</v>
      </c>
      <c r="E875" s="2">
        <f t="shared" si="13"/>
        <v>0</v>
      </c>
    </row>
    <row r="876" spans="1:5" x14ac:dyDescent="0.25">
      <c r="A876" s="6">
        <v>4370</v>
      </c>
      <c r="B876" s="6">
        <v>4375</v>
      </c>
      <c r="C876" s="6">
        <v>-2120</v>
      </c>
      <c r="D876" s="3">
        <v>0</v>
      </c>
      <c r="E876" s="2">
        <f t="shared" si="13"/>
        <v>0</v>
      </c>
    </row>
    <row r="877" spans="1:5" x14ac:dyDescent="0.25">
      <c r="A877" s="6">
        <v>4375</v>
      </c>
      <c r="B877" s="6">
        <v>4380</v>
      </c>
      <c r="C877" s="6">
        <v>-7610</v>
      </c>
      <c r="D877" s="3">
        <v>0</v>
      </c>
      <c r="E877" s="2">
        <f t="shared" si="13"/>
        <v>0</v>
      </c>
    </row>
    <row r="878" spans="1:5" x14ac:dyDescent="0.25">
      <c r="A878" s="6">
        <v>4380</v>
      </c>
      <c r="B878" s="6">
        <v>4385</v>
      </c>
      <c r="C878" s="6">
        <v>3012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1541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1343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1323</v>
      </c>
      <c r="D881" s="3">
        <v>0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1247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1067</v>
      </c>
      <c r="D883" s="3">
        <v>0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897</v>
      </c>
      <c r="D884" s="3">
        <v>0</v>
      </c>
      <c r="E884" s="2">
        <f t="shared" si="13"/>
        <v>1</v>
      </c>
    </row>
    <row r="885" spans="1:5" x14ac:dyDescent="0.25">
      <c r="A885" s="6">
        <v>4415</v>
      </c>
      <c r="B885" s="6">
        <v>4420</v>
      </c>
      <c r="C885" s="6">
        <v>809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831</v>
      </c>
      <c r="D886" s="3">
        <v>0</v>
      </c>
      <c r="E886" s="2">
        <f t="shared" si="13"/>
        <v>1</v>
      </c>
    </row>
    <row r="887" spans="1:5" x14ac:dyDescent="0.25">
      <c r="A887" s="6">
        <v>4425</v>
      </c>
      <c r="B887" s="6">
        <v>4430</v>
      </c>
      <c r="C887" s="6">
        <v>944</v>
      </c>
      <c r="D887" s="3">
        <v>0</v>
      </c>
      <c r="E887" s="2">
        <f t="shared" si="13"/>
        <v>1</v>
      </c>
    </row>
    <row r="888" spans="1:5" x14ac:dyDescent="0.25">
      <c r="A888" s="6">
        <v>4430</v>
      </c>
      <c r="B888" s="6">
        <v>4435</v>
      </c>
      <c r="C888" s="6">
        <v>1193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2246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-8823</v>
      </c>
      <c r="D890" s="3">
        <v>0</v>
      </c>
      <c r="E890" s="2">
        <f t="shared" si="13"/>
        <v>0</v>
      </c>
    </row>
    <row r="891" spans="1:5" x14ac:dyDescent="0.25">
      <c r="A891" s="6">
        <v>4445</v>
      </c>
      <c r="B891" s="6">
        <v>4450</v>
      </c>
      <c r="C891" s="6">
        <v>-1607</v>
      </c>
      <c r="D891" s="3">
        <v>0</v>
      </c>
      <c r="E891" s="2">
        <f t="shared" si="13"/>
        <v>0</v>
      </c>
    </row>
    <row r="892" spans="1:5" x14ac:dyDescent="0.25">
      <c r="A892" s="6">
        <v>4450</v>
      </c>
      <c r="B892" s="6">
        <v>4455</v>
      </c>
      <c r="C892" s="6">
        <v>-1484</v>
      </c>
      <c r="D892" s="3">
        <v>0</v>
      </c>
      <c r="E892" s="2">
        <f t="shared" si="13"/>
        <v>0</v>
      </c>
    </row>
    <row r="893" spans="1:5" x14ac:dyDescent="0.25">
      <c r="A893" s="6">
        <v>4455</v>
      </c>
      <c r="B893" s="6">
        <v>4460</v>
      </c>
      <c r="C893" s="6">
        <v>-11423</v>
      </c>
      <c r="D893" s="3">
        <v>0</v>
      </c>
      <c r="E893" s="2">
        <f t="shared" si="13"/>
        <v>0</v>
      </c>
    </row>
    <row r="894" spans="1:5" x14ac:dyDescent="0.25">
      <c r="A894" s="6">
        <v>4460</v>
      </c>
      <c r="B894" s="6">
        <v>4465</v>
      </c>
      <c r="C894" s="6">
        <v>1379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758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697</v>
      </c>
      <c r="D896" s="3">
        <v>0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778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907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1061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1251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1385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1166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821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610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503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450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417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400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398</v>
      </c>
      <c r="D909" s="3">
        <v>0</v>
      </c>
      <c r="E909" s="2">
        <f t="shared" si="14"/>
        <v>1</v>
      </c>
    </row>
    <row r="910" spans="1:5" x14ac:dyDescent="0.25">
      <c r="A910" s="6">
        <v>4540</v>
      </c>
      <c r="B910" s="6">
        <v>4545</v>
      </c>
      <c r="C910" s="6">
        <v>404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419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454</v>
      </c>
      <c r="D912" s="3">
        <v>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514</v>
      </c>
      <c r="D913" s="3">
        <v>0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587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641</v>
      </c>
      <c r="D915" s="3">
        <v>0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656</v>
      </c>
      <c r="D916" s="3">
        <v>0</v>
      </c>
      <c r="E916" s="2">
        <f t="shared" si="14"/>
        <v>1</v>
      </c>
    </row>
    <row r="917" spans="1:5" x14ac:dyDescent="0.25">
      <c r="A917" s="6">
        <v>4575</v>
      </c>
      <c r="B917" s="6">
        <v>4580</v>
      </c>
      <c r="C917" s="6">
        <v>657</v>
      </c>
      <c r="D917" s="3">
        <v>0</v>
      </c>
      <c r="E917" s="2">
        <f t="shared" si="14"/>
        <v>1</v>
      </c>
    </row>
    <row r="918" spans="1:5" x14ac:dyDescent="0.25">
      <c r="A918" s="6">
        <v>4580</v>
      </c>
      <c r="B918" s="6">
        <v>4585</v>
      </c>
      <c r="C918" s="6">
        <v>657</v>
      </c>
      <c r="D918" s="3">
        <v>0</v>
      </c>
      <c r="E918" s="2">
        <f t="shared" si="14"/>
        <v>1</v>
      </c>
    </row>
    <row r="919" spans="1:5" x14ac:dyDescent="0.25">
      <c r="A919" s="6">
        <v>4585</v>
      </c>
      <c r="B919" s="6">
        <v>4590</v>
      </c>
      <c r="C919" s="6">
        <v>653</v>
      </c>
      <c r="D919" s="3">
        <v>0</v>
      </c>
      <c r="E919" s="2">
        <f t="shared" si="14"/>
        <v>1</v>
      </c>
    </row>
    <row r="920" spans="1:5" x14ac:dyDescent="0.25">
      <c r="A920" s="6">
        <v>4590</v>
      </c>
      <c r="B920" s="6">
        <v>4595</v>
      </c>
      <c r="C920" s="6">
        <v>648</v>
      </c>
      <c r="D920" s="3">
        <v>0</v>
      </c>
      <c r="E920" s="2">
        <f t="shared" si="14"/>
        <v>1</v>
      </c>
    </row>
    <row r="921" spans="1:5" x14ac:dyDescent="0.25">
      <c r="A921" s="6">
        <v>4595</v>
      </c>
      <c r="B921" s="6">
        <v>4600</v>
      </c>
      <c r="C921" s="6">
        <v>666</v>
      </c>
      <c r="D921" s="3">
        <v>0</v>
      </c>
      <c r="E921" s="2">
        <f t="shared" si="14"/>
        <v>1</v>
      </c>
    </row>
    <row r="922" spans="1:5" x14ac:dyDescent="0.25">
      <c r="A922" s="6">
        <v>4600</v>
      </c>
      <c r="B922" s="6">
        <v>4605</v>
      </c>
      <c r="C922" s="6">
        <v>768</v>
      </c>
      <c r="D922" s="3">
        <v>0</v>
      </c>
      <c r="E922" s="2">
        <f t="shared" si="14"/>
        <v>1</v>
      </c>
    </row>
    <row r="923" spans="1:5" x14ac:dyDescent="0.25">
      <c r="A923" s="6">
        <v>4605</v>
      </c>
      <c r="B923" s="6">
        <v>4610</v>
      </c>
      <c r="C923" s="6">
        <v>1044</v>
      </c>
      <c r="D923" s="3">
        <v>0</v>
      </c>
      <c r="E923" s="2">
        <f t="shared" si="14"/>
        <v>1</v>
      </c>
    </row>
    <row r="924" spans="1:5" x14ac:dyDescent="0.25">
      <c r="A924" s="6">
        <v>4610</v>
      </c>
      <c r="B924" s="6">
        <v>4615</v>
      </c>
      <c r="C924" s="6">
        <v>1641</v>
      </c>
      <c r="D924" s="3">
        <v>0</v>
      </c>
      <c r="E924" s="2">
        <f t="shared" si="14"/>
        <v>1</v>
      </c>
    </row>
    <row r="925" spans="1:5" x14ac:dyDescent="0.25">
      <c r="A925" s="6">
        <v>4615</v>
      </c>
      <c r="B925" s="6">
        <v>4620</v>
      </c>
      <c r="C925" s="6">
        <v>2286</v>
      </c>
      <c r="D925" s="3">
        <v>0</v>
      </c>
      <c r="E925" s="2">
        <f t="shared" si="14"/>
        <v>1</v>
      </c>
    </row>
    <row r="926" spans="1:5" x14ac:dyDescent="0.25">
      <c r="A926" s="6">
        <v>4620</v>
      </c>
      <c r="B926" s="6">
        <v>4625</v>
      </c>
      <c r="C926" s="6">
        <v>1878</v>
      </c>
      <c r="D926" s="3">
        <v>0</v>
      </c>
      <c r="E926" s="2">
        <f t="shared" si="14"/>
        <v>1</v>
      </c>
    </row>
    <row r="927" spans="1:5" x14ac:dyDescent="0.25">
      <c r="A927" s="6">
        <v>4625</v>
      </c>
      <c r="B927" s="6">
        <v>4630</v>
      </c>
      <c r="C927" s="6">
        <v>1323</v>
      </c>
      <c r="D927" s="3">
        <v>0</v>
      </c>
      <c r="E927" s="2">
        <f t="shared" si="14"/>
        <v>1</v>
      </c>
    </row>
    <row r="928" spans="1:5" x14ac:dyDescent="0.25">
      <c r="A928" s="6">
        <v>4630</v>
      </c>
      <c r="B928" s="6">
        <v>4635</v>
      </c>
      <c r="C928" s="6">
        <v>1048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973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1005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1064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1082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1034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967</v>
      </c>
      <c r="D934" s="3">
        <v>0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911</v>
      </c>
      <c r="D935" s="3">
        <v>0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868</v>
      </c>
      <c r="D936" s="3">
        <v>0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832</v>
      </c>
      <c r="D937" s="3">
        <v>0</v>
      </c>
      <c r="E937" s="2">
        <f t="shared" si="14"/>
        <v>1</v>
      </c>
    </row>
    <row r="938" spans="1:5" x14ac:dyDescent="0.25">
      <c r="A938" s="6">
        <v>4680</v>
      </c>
      <c r="B938" s="6">
        <v>4685</v>
      </c>
      <c r="C938" s="6">
        <v>824</v>
      </c>
      <c r="D938" s="3">
        <v>0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937</v>
      </c>
      <c r="D939" s="3">
        <v>0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1436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4376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-6326</v>
      </c>
      <c r="D942" s="3">
        <v>0</v>
      </c>
      <c r="E942" s="2">
        <f t="shared" si="14"/>
        <v>0</v>
      </c>
    </row>
    <row r="943" spans="1:5" x14ac:dyDescent="0.25">
      <c r="A943" s="6">
        <v>4705</v>
      </c>
      <c r="B943" s="6">
        <v>4710</v>
      </c>
      <c r="C943" s="6">
        <v>-3265</v>
      </c>
      <c r="D943" s="3">
        <v>0</v>
      </c>
      <c r="E943" s="2">
        <f t="shared" si="14"/>
        <v>0</v>
      </c>
    </row>
    <row r="944" spans="1:5" x14ac:dyDescent="0.25">
      <c r="A944" s="6">
        <v>4710</v>
      </c>
      <c r="B944" s="6">
        <v>4715</v>
      </c>
      <c r="C944" s="6">
        <v>-3917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-7527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20698</v>
      </c>
      <c r="D946" s="3">
        <v>0</v>
      </c>
      <c r="E946" s="2">
        <f t="shared" si="14"/>
        <v>1</v>
      </c>
    </row>
    <row r="947" spans="1:5" x14ac:dyDescent="0.25">
      <c r="A947" s="6">
        <v>4725</v>
      </c>
      <c r="B947" s="6">
        <v>4730</v>
      </c>
      <c r="C947" s="6">
        <v>3148</v>
      </c>
      <c r="D947" s="3">
        <v>0</v>
      </c>
      <c r="E947" s="2">
        <f t="shared" si="14"/>
        <v>1</v>
      </c>
    </row>
    <row r="948" spans="1:5" x14ac:dyDescent="0.25">
      <c r="A948" s="6">
        <v>4730</v>
      </c>
      <c r="B948" s="6">
        <v>4735</v>
      </c>
      <c r="C948" s="6">
        <v>1645</v>
      </c>
      <c r="D948" s="3">
        <v>0</v>
      </c>
      <c r="E948" s="2">
        <f t="shared" si="14"/>
        <v>1</v>
      </c>
    </row>
    <row r="949" spans="1:5" x14ac:dyDescent="0.25">
      <c r="A949" s="6">
        <v>4735</v>
      </c>
      <c r="B949" s="6">
        <v>4740</v>
      </c>
      <c r="C949" s="6">
        <v>1322</v>
      </c>
      <c r="D949" s="3">
        <v>0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1761</v>
      </c>
      <c r="D950" s="3">
        <v>0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7957</v>
      </c>
      <c r="D951" s="3">
        <v>0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-3255</v>
      </c>
      <c r="D952" s="3">
        <v>0</v>
      </c>
      <c r="E952" s="2">
        <f t="shared" si="14"/>
        <v>0</v>
      </c>
    </row>
    <row r="953" spans="1:5" x14ac:dyDescent="0.25">
      <c r="A953" s="6">
        <v>4755</v>
      </c>
      <c r="B953" s="6">
        <v>4760</v>
      </c>
      <c r="C953" s="6">
        <v>-2188</v>
      </c>
      <c r="D953" s="3">
        <v>0</v>
      </c>
      <c r="E953" s="2">
        <f t="shared" si="14"/>
        <v>0</v>
      </c>
    </row>
    <row r="954" spans="1:5" x14ac:dyDescent="0.25">
      <c r="A954" s="6">
        <v>4760</v>
      </c>
      <c r="B954" s="6">
        <v>4765</v>
      </c>
      <c r="C954" s="6">
        <v>-4247</v>
      </c>
      <c r="D954" s="3">
        <v>0</v>
      </c>
      <c r="E954" s="2">
        <f t="shared" si="14"/>
        <v>0</v>
      </c>
    </row>
    <row r="955" spans="1:5" x14ac:dyDescent="0.25">
      <c r="A955" s="6">
        <v>4765</v>
      </c>
      <c r="B955" s="6">
        <v>4770</v>
      </c>
      <c r="C955" s="6">
        <v>7666</v>
      </c>
      <c r="D955" s="3">
        <v>0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2303</v>
      </c>
      <c r="D956" s="3">
        <v>0</v>
      </c>
      <c r="E956" s="2">
        <f t="shared" si="14"/>
        <v>1</v>
      </c>
    </row>
    <row r="957" spans="1:5" x14ac:dyDescent="0.25">
      <c r="A957" s="6">
        <v>4775</v>
      </c>
      <c r="B957" s="6">
        <v>4780</v>
      </c>
      <c r="C957" s="6">
        <v>1771</v>
      </c>
      <c r="D957" s="3">
        <v>0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1716</v>
      </c>
      <c r="D958" s="3">
        <v>0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1765</v>
      </c>
      <c r="D959" s="3">
        <v>0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1944</v>
      </c>
      <c r="D960" s="3">
        <v>0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2366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3276</v>
      </c>
      <c r="D962" s="3">
        <v>0</v>
      </c>
      <c r="E962" s="2">
        <f t="shared" si="14"/>
        <v>1</v>
      </c>
    </row>
    <row r="963" spans="1:5" x14ac:dyDescent="0.25">
      <c r="A963" s="6">
        <v>4805</v>
      </c>
      <c r="B963" s="6">
        <v>4810</v>
      </c>
      <c r="C963" s="6">
        <v>7381</v>
      </c>
      <c r="D963" s="3">
        <v>0</v>
      </c>
      <c r="E963" s="2">
        <f t="shared" ref="E963:E1026" si="15">IF(C963&lt;0,0,1)</f>
        <v>1</v>
      </c>
    </row>
    <row r="964" spans="1:5" x14ac:dyDescent="0.25">
      <c r="A964" s="6">
        <v>4810</v>
      </c>
      <c r="B964" s="6">
        <v>4815</v>
      </c>
      <c r="C964" s="6">
        <v>-8661</v>
      </c>
      <c r="D964" s="3">
        <v>0</v>
      </c>
      <c r="E964" s="2">
        <f t="shared" si="15"/>
        <v>0</v>
      </c>
    </row>
    <row r="965" spans="1:5" x14ac:dyDescent="0.25">
      <c r="A965" s="6">
        <v>4815</v>
      </c>
      <c r="B965" s="6">
        <v>4820</v>
      </c>
      <c r="C965" s="6">
        <v>-2521</v>
      </c>
      <c r="D965" s="3">
        <v>0</v>
      </c>
      <c r="E965" s="2">
        <f t="shared" si="15"/>
        <v>0</v>
      </c>
    </row>
    <row r="966" spans="1:5" x14ac:dyDescent="0.25">
      <c r="A966" s="6">
        <v>4820</v>
      </c>
      <c r="B966" s="6">
        <v>4825</v>
      </c>
      <c r="C966" s="6">
        <v>-1692</v>
      </c>
      <c r="D966" s="3">
        <v>0</v>
      </c>
      <c r="E966" s="2">
        <f t="shared" si="15"/>
        <v>0</v>
      </c>
    </row>
    <row r="967" spans="1:5" x14ac:dyDescent="0.25">
      <c r="A967" s="6">
        <v>4825</v>
      </c>
      <c r="B967" s="6">
        <v>4830</v>
      </c>
      <c r="C967" s="6">
        <v>-1770</v>
      </c>
      <c r="D967" s="3">
        <v>0</v>
      </c>
      <c r="E967" s="2">
        <f t="shared" si="15"/>
        <v>0</v>
      </c>
    </row>
    <row r="968" spans="1:5" x14ac:dyDescent="0.25">
      <c r="A968" s="6">
        <v>4830</v>
      </c>
      <c r="B968" s="6">
        <v>4835</v>
      </c>
      <c r="C968" s="6">
        <v>-2724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-7243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22759</v>
      </c>
      <c r="D970" s="3">
        <v>0</v>
      </c>
      <c r="E970" s="2">
        <f t="shared" si="15"/>
        <v>1</v>
      </c>
    </row>
    <row r="971" spans="1:5" x14ac:dyDescent="0.25">
      <c r="A971" s="6">
        <v>4845</v>
      </c>
      <c r="B971" s="6">
        <v>4850</v>
      </c>
      <c r="C971" s="6">
        <v>5876</v>
      </c>
      <c r="D971" s="3">
        <v>0</v>
      </c>
      <c r="E971" s="2">
        <f t="shared" si="15"/>
        <v>1</v>
      </c>
    </row>
    <row r="972" spans="1:5" x14ac:dyDescent="0.25">
      <c r="A972" s="6">
        <v>4850</v>
      </c>
      <c r="B972" s="6">
        <v>4855</v>
      </c>
      <c r="C972" s="6">
        <v>3768</v>
      </c>
      <c r="D972" s="3">
        <v>0</v>
      </c>
      <c r="E972" s="2">
        <f t="shared" si="15"/>
        <v>1</v>
      </c>
    </row>
    <row r="973" spans="1:5" x14ac:dyDescent="0.25">
      <c r="A973" s="6">
        <v>4855</v>
      </c>
      <c r="B973" s="6">
        <v>4860</v>
      </c>
      <c r="C973" s="6">
        <v>3323</v>
      </c>
      <c r="D973" s="3">
        <v>0</v>
      </c>
      <c r="E973" s="2">
        <f t="shared" si="15"/>
        <v>1</v>
      </c>
    </row>
    <row r="974" spans="1:5" x14ac:dyDescent="0.25">
      <c r="A974" s="6">
        <v>4860</v>
      </c>
      <c r="B974" s="6">
        <v>4865</v>
      </c>
      <c r="C974" s="6">
        <v>4675</v>
      </c>
      <c r="D974" s="3">
        <v>0</v>
      </c>
      <c r="E974" s="2">
        <f t="shared" si="15"/>
        <v>1</v>
      </c>
    </row>
    <row r="975" spans="1:5" x14ac:dyDescent="0.25">
      <c r="A975" s="6">
        <v>4865</v>
      </c>
      <c r="B975" s="6">
        <v>4870</v>
      </c>
      <c r="C975" s="6">
        <v>25051</v>
      </c>
      <c r="D975" s="3">
        <v>0</v>
      </c>
      <c r="E975" s="2">
        <f t="shared" si="15"/>
        <v>1</v>
      </c>
    </row>
    <row r="976" spans="1:5" x14ac:dyDescent="0.25">
      <c r="A976" s="6">
        <v>4870</v>
      </c>
      <c r="B976" s="6">
        <v>4875</v>
      </c>
      <c r="C976" s="6">
        <v>-7332</v>
      </c>
      <c r="D976" s="3">
        <v>0</v>
      </c>
      <c r="E976" s="2">
        <f t="shared" si="15"/>
        <v>0</v>
      </c>
    </row>
    <row r="977" spans="1:5" x14ac:dyDescent="0.25">
      <c r="A977" s="6">
        <v>4875</v>
      </c>
      <c r="B977" s="6">
        <v>4880</v>
      </c>
      <c r="C977" s="6">
        <v>-3868</v>
      </c>
      <c r="D977" s="3">
        <v>0</v>
      </c>
      <c r="E977" s="2">
        <f t="shared" si="15"/>
        <v>0</v>
      </c>
    </row>
    <row r="978" spans="1:5" x14ac:dyDescent="0.25">
      <c r="A978" s="6">
        <v>4880</v>
      </c>
      <c r="B978" s="6">
        <v>4885</v>
      </c>
      <c r="C978" s="6">
        <v>-3138</v>
      </c>
      <c r="D978" s="3">
        <v>0</v>
      </c>
      <c r="E978" s="2">
        <f t="shared" si="15"/>
        <v>0</v>
      </c>
    </row>
    <row r="979" spans="1:5" x14ac:dyDescent="0.25">
      <c r="A979" s="6">
        <v>4885</v>
      </c>
      <c r="B979" s="6">
        <v>4890</v>
      </c>
      <c r="C979" s="6">
        <v>-2879</v>
      </c>
      <c r="D979" s="3">
        <v>0</v>
      </c>
      <c r="E979" s="2">
        <f t="shared" si="15"/>
        <v>0</v>
      </c>
    </row>
    <row r="980" spans="1:5" x14ac:dyDescent="0.25">
      <c r="A980" s="6">
        <v>4890</v>
      </c>
      <c r="B980" s="6">
        <v>4895</v>
      </c>
      <c r="C980" s="6">
        <v>-3014</v>
      </c>
      <c r="D980" s="3">
        <v>0</v>
      </c>
      <c r="E980" s="2">
        <f t="shared" si="15"/>
        <v>0</v>
      </c>
    </row>
    <row r="981" spans="1:5" x14ac:dyDescent="0.25">
      <c r="A981" s="6">
        <v>4895</v>
      </c>
      <c r="B981" s="6">
        <v>4900</v>
      </c>
      <c r="C981" s="6">
        <v>-4241</v>
      </c>
      <c r="D981" s="3">
        <v>0</v>
      </c>
      <c r="E981" s="2">
        <f t="shared" si="15"/>
        <v>0</v>
      </c>
    </row>
    <row r="982" spans="1:5" x14ac:dyDescent="0.25">
      <c r="A982" s="6">
        <v>4900</v>
      </c>
      <c r="B982" s="6">
        <v>4905</v>
      </c>
      <c r="C982" s="6">
        <v>-11587</v>
      </c>
      <c r="D982" s="3">
        <v>0</v>
      </c>
      <c r="E982" s="2">
        <f t="shared" si="15"/>
        <v>0</v>
      </c>
    </row>
    <row r="983" spans="1:5" x14ac:dyDescent="0.25">
      <c r="A983" s="6">
        <v>4905</v>
      </c>
      <c r="B983" s="6">
        <v>4910</v>
      </c>
      <c r="C983" s="6">
        <v>18546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8503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11811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0</v>
      </c>
      <c r="D986" s="3">
        <v>0</v>
      </c>
    </row>
    <row r="987" spans="1:5" x14ac:dyDescent="0.25">
      <c r="A987" s="6">
        <v>4925</v>
      </c>
      <c r="B987" s="6">
        <v>4930</v>
      </c>
      <c r="C987" s="6">
        <v>0</v>
      </c>
      <c r="D987" s="3">
        <v>0</v>
      </c>
    </row>
    <row r="988" spans="1:5" x14ac:dyDescent="0.25">
      <c r="A988" s="6">
        <v>4930</v>
      </c>
      <c r="B988" s="6">
        <v>4935</v>
      </c>
      <c r="C988" s="6">
        <v>0</v>
      </c>
      <c r="D988" s="3">
        <v>0</v>
      </c>
    </row>
    <row r="989" spans="1:5" x14ac:dyDescent="0.25">
      <c r="A989" s="6">
        <v>4935</v>
      </c>
      <c r="B989" s="6">
        <v>4940</v>
      </c>
      <c r="C989" s="6">
        <v>8820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4785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4051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4530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5975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11943</v>
      </c>
      <c r="D994" s="3">
        <v>0</v>
      </c>
      <c r="E994" s="2">
        <f t="shared" si="15"/>
        <v>1</v>
      </c>
    </row>
    <row r="995" spans="1:5" x14ac:dyDescent="0.25">
      <c r="A995" s="6">
        <v>4965</v>
      </c>
      <c r="B995" s="6">
        <v>4970</v>
      </c>
      <c r="C995" s="6">
        <v>-20546</v>
      </c>
      <c r="D995" s="3">
        <v>0</v>
      </c>
      <c r="E995" s="2">
        <f t="shared" si="15"/>
        <v>0</v>
      </c>
    </row>
    <row r="996" spans="1:5" x14ac:dyDescent="0.25">
      <c r="A996" s="6">
        <v>4970</v>
      </c>
      <c r="B996" s="6">
        <v>4975</v>
      </c>
      <c r="C996" s="6">
        <v>-5037</v>
      </c>
      <c r="D996" s="3">
        <v>0</v>
      </c>
      <c r="E996" s="2">
        <f t="shared" si="15"/>
        <v>0</v>
      </c>
    </row>
    <row r="997" spans="1:5" x14ac:dyDescent="0.25">
      <c r="A997" s="6">
        <v>4975</v>
      </c>
      <c r="B997" s="6">
        <v>4980</v>
      </c>
      <c r="C997" s="6">
        <v>-3475</v>
      </c>
      <c r="D997" s="3">
        <v>0</v>
      </c>
      <c r="E997" s="2">
        <f t="shared" si="15"/>
        <v>0</v>
      </c>
    </row>
    <row r="998" spans="1:5" x14ac:dyDescent="0.25">
      <c r="A998" s="6">
        <v>4980</v>
      </c>
      <c r="B998" s="6">
        <v>4985</v>
      </c>
      <c r="C998" s="6">
        <v>-4096</v>
      </c>
      <c r="D998" s="3">
        <v>0</v>
      </c>
      <c r="E998" s="2">
        <f t="shared" si="15"/>
        <v>0</v>
      </c>
    </row>
    <row r="999" spans="1:5" x14ac:dyDescent="0.25">
      <c r="A999" s="6">
        <v>4985</v>
      </c>
      <c r="B999" s="6">
        <v>4990</v>
      </c>
      <c r="C999" s="6">
        <v>-8126</v>
      </c>
      <c r="D999" s="3">
        <v>0</v>
      </c>
      <c r="E999" s="2">
        <f t="shared" si="15"/>
        <v>0</v>
      </c>
    </row>
    <row r="1000" spans="1:5" x14ac:dyDescent="0.25">
      <c r="A1000" s="6">
        <v>4990</v>
      </c>
      <c r="B1000" s="6">
        <v>4995</v>
      </c>
      <c r="C1000" s="6">
        <v>0</v>
      </c>
      <c r="D1000" s="3">
        <v>0</v>
      </c>
    </row>
    <row r="1001" spans="1:5" x14ac:dyDescent="0.25">
      <c r="A1001" s="6">
        <v>4995</v>
      </c>
      <c r="B1001" s="6">
        <v>5000</v>
      </c>
      <c r="C1001" s="6">
        <v>5591</v>
      </c>
      <c r="D1001" s="3">
        <v>0</v>
      </c>
      <c r="E1001" s="2">
        <f t="shared" si="15"/>
        <v>1</v>
      </c>
    </row>
    <row r="1002" spans="1:5" x14ac:dyDescent="0.25">
      <c r="A1002" s="6">
        <v>5000</v>
      </c>
      <c r="B1002" s="6">
        <v>5005</v>
      </c>
      <c r="C1002" s="6">
        <v>2855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2386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4152</v>
      </c>
      <c r="D1004" s="3">
        <v>0</v>
      </c>
      <c r="E1004" s="2">
        <f t="shared" si="15"/>
        <v>1</v>
      </c>
    </row>
    <row r="1005" spans="1:5" x14ac:dyDescent="0.25">
      <c r="A1005" s="6">
        <v>5015</v>
      </c>
      <c r="B1005" s="6">
        <v>5020</v>
      </c>
      <c r="C1005" s="6">
        <v>-13234</v>
      </c>
      <c r="D1005" s="3">
        <v>0</v>
      </c>
      <c r="E1005" s="2">
        <f t="shared" si="15"/>
        <v>0</v>
      </c>
    </row>
    <row r="1006" spans="1:5" x14ac:dyDescent="0.25">
      <c r="A1006" s="6">
        <v>5020</v>
      </c>
      <c r="B1006" s="6">
        <v>5025</v>
      </c>
      <c r="C1006" s="6">
        <v>-2411</v>
      </c>
      <c r="D1006" s="3">
        <v>0</v>
      </c>
      <c r="E1006" s="2">
        <f t="shared" si="15"/>
        <v>0</v>
      </c>
    </row>
    <row r="1007" spans="1:5" x14ac:dyDescent="0.25">
      <c r="A1007" s="6">
        <v>5025</v>
      </c>
      <c r="B1007" s="6">
        <v>5030</v>
      </c>
      <c r="C1007" s="6">
        <v>-1318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5035</v>
      </c>
      <c r="C1008" s="6">
        <v>-926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-805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-842</v>
      </c>
      <c r="D1010" s="3">
        <v>0</v>
      </c>
      <c r="E1010" s="2">
        <f t="shared" si="15"/>
        <v>0</v>
      </c>
    </row>
    <row r="1011" spans="1:5" x14ac:dyDescent="0.25">
      <c r="A1011" s="6">
        <v>5045</v>
      </c>
      <c r="B1011" s="6">
        <v>5050</v>
      </c>
      <c r="C1011" s="6">
        <v>-959</v>
      </c>
      <c r="D1011" s="3">
        <v>0</v>
      </c>
      <c r="E1011" s="2">
        <f t="shared" si="15"/>
        <v>0</v>
      </c>
    </row>
    <row r="1012" spans="1:5" x14ac:dyDescent="0.25">
      <c r="A1012" s="6">
        <v>5050</v>
      </c>
      <c r="B1012" s="6">
        <v>5055</v>
      </c>
      <c r="C1012" s="6">
        <v>-1267</v>
      </c>
      <c r="D1012" s="3">
        <v>0</v>
      </c>
      <c r="E1012" s="2">
        <f t="shared" si="15"/>
        <v>0</v>
      </c>
    </row>
    <row r="1013" spans="1:5" x14ac:dyDescent="0.25">
      <c r="A1013" s="6">
        <v>5055</v>
      </c>
      <c r="B1013" s="6">
        <v>5060</v>
      </c>
      <c r="C1013" s="6">
        <v>-2395</v>
      </c>
      <c r="D1013" s="3">
        <v>0</v>
      </c>
      <c r="E1013" s="2">
        <f t="shared" si="15"/>
        <v>0</v>
      </c>
    </row>
    <row r="1014" spans="1:5" x14ac:dyDescent="0.25">
      <c r="A1014" s="6">
        <v>5060</v>
      </c>
      <c r="B1014" s="6">
        <v>5065</v>
      </c>
      <c r="C1014" s="6">
        <v>0</v>
      </c>
      <c r="D1014" s="3">
        <v>0</v>
      </c>
    </row>
    <row r="1015" spans="1:5" x14ac:dyDescent="0.25">
      <c r="A1015" s="6">
        <v>5065</v>
      </c>
      <c r="B1015" s="6">
        <v>5070</v>
      </c>
      <c r="C1015" s="6">
        <v>1594</v>
      </c>
      <c r="D1015" s="3">
        <v>0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735</v>
      </c>
      <c r="D1016" s="3">
        <v>0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516</v>
      </c>
      <c r="D1017" s="3">
        <v>0</v>
      </c>
      <c r="E1017" s="2">
        <f t="shared" si="15"/>
        <v>1</v>
      </c>
    </row>
    <row r="1018" spans="1:5" x14ac:dyDescent="0.25">
      <c r="A1018" s="6">
        <v>5080</v>
      </c>
      <c r="B1018" s="6">
        <v>5085</v>
      </c>
      <c r="C1018" s="6">
        <v>503</v>
      </c>
      <c r="D1018" s="3">
        <v>0</v>
      </c>
      <c r="E1018" s="2">
        <f t="shared" si="15"/>
        <v>1</v>
      </c>
    </row>
    <row r="1019" spans="1:5" x14ac:dyDescent="0.25">
      <c r="A1019" s="6">
        <v>5085</v>
      </c>
      <c r="B1019" s="6">
        <v>5090</v>
      </c>
      <c r="C1019" s="6">
        <v>595</v>
      </c>
      <c r="D1019" s="3">
        <v>0</v>
      </c>
      <c r="E1019" s="2">
        <f t="shared" si="15"/>
        <v>1</v>
      </c>
    </row>
    <row r="1020" spans="1:5" x14ac:dyDescent="0.25">
      <c r="A1020" s="6">
        <v>5090</v>
      </c>
      <c r="B1020" s="6">
        <v>5095</v>
      </c>
      <c r="C1020" s="6">
        <v>780</v>
      </c>
      <c r="D1020" s="3">
        <v>0</v>
      </c>
      <c r="E1020" s="2">
        <f t="shared" si="15"/>
        <v>1</v>
      </c>
    </row>
    <row r="1021" spans="1:5" x14ac:dyDescent="0.25">
      <c r="A1021" s="6">
        <v>5095</v>
      </c>
      <c r="B1021" s="6">
        <v>5100</v>
      </c>
      <c r="C1021" s="6">
        <v>1285</v>
      </c>
      <c r="D1021" s="3">
        <v>0</v>
      </c>
      <c r="E1021" s="2">
        <f t="shared" si="15"/>
        <v>1</v>
      </c>
    </row>
    <row r="1022" spans="1:5" x14ac:dyDescent="0.25">
      <c r="A1022" s="6">
        <v>5100</v>
      </c>
      <c r="B1022" s="6">
        <v>5105</v>
      </c>
      <c r="C1022" s="6">
        <v>4481</v>
      </c>
      <c r="D1022" s="3">
        <v>0</v>
      </c>
      <c r="E1022" s="2">
        <f t="shared" si="15"/>
        <v>1</v>
      </c>
    </row>
    <row r="1023" spans="1:5" x14ac:dyDescent="0.25">
      <c r="A1023" s="6">
        <v>5105</v>
      </c>
      <c r="B1023" s="6">
        <v>5110</v>
      </c>
      <c r="C1023" s="6">
        <v>-5572</v>
      </c>
      <c r="D1023" s="3">
        <v>0</v>
      </c>
      <c r="E1023" s="2">
        <f t="shared" si="15"/>
        <v>0</v>
      </c>
    </row>
    <row r="1024" spans="1:5" x14ac:dyDescent="0.25">
      <c r="A1024" s="6">
        <v>5110</v>
      </c>
      <c r="B1024" s="6">
        <v>5115</v>
      </c>
      <c r="C1024" s="6">
        <v>-3867</v>
      </c>
      <c r="D1024" s="3">
        <v>0</v>
      </c>
      <c r="E1024" s="2">
        <f t="shared" si="15"/>
        <v>0</v>
      </c>
    </row>
    <row r="1025" spans="1:5" x14ac:dyDescent="0.25">
      <c r="A1025" s="6">
        <v>5115</v>
      </c>
      <c r="B1025" s="6">
        <v>5120</v>
      </c>
      <c r="C1025" s="6">
        <v>-5309</v>
      </c>
      <c r="D1025" s="3">
        <v>0</v>
      </c>
      <c r="E1025" s="2">
        <f t="shared" si="15"/>
        <v>0</v>
      </c>
    </row>
    <row r="1026" spans="1:5" x14ac:dyDescent="0.25">
      <c r="A1026" s="6">
        <v>5120</v>
      </c>
      <c r="B1026" s="6">
        <v>5125</v>
      </c>
      <c r="C1026" s="6">
        <v>-9986</v>
      </c>
      <c r="D1026" s="3">
        <v>0</v>
      </c>
      <c r="E1026" s="2">
        <f t="shared" si="15"/>
        <v>0</v>
      </c>
    </row>
    <row r="1027" spans="1:5" x14ac:dyDescent="0.25">
      <c r="A1027" s="6">
        <v>5125</v>
      </c>
      <c r="B1027" s="6">
        <v>5130</v>
      </c>
      <c r="C1027" s="6">
        <v>0</v>
      </c>
      <c r="D1027" s="3">
        <v>0</v>
      </c>
    </row>
    <row r="1028" spans="1:5" x14ac:dyDescent="0.25">
      <c r="A1028" s="6">
        <v>5130</v>
      </c>
      <c r="B1028" s="6">
        <v>5135</v>
      </c>
      <c r="C1028" s="6">
        <v>15372</v>
      </c>
      <c r="D1028" s="3">
        <v>0</v>
      </c>
      <c r="E1028" s="2">
        <f t="shared" ref="E1027:E1090" si="16">IF(C1028&lt;0,0,1)</f>
        <v>1</v>
      </c>
    </row>
    <row r="1029" spans="1:5" x14ac:dyDescent="0.25">
      <c r="A1029" s="6">
        <v>5135</v>
      </c>
      <c r="B1029" s="6">
        <v>5140</v>
      </c>
      <c r="C1029" s="6">
        <v>-10083</v>
      </c>
      <c r="D1029" s="3">
        <v>0</v>
      </c>
      <c r="E1029" s="2">
        <f t="shared" si="16"/>
        <v>0</v>
      </c>
    </row>
    <row r="1030" spans="1:5" x14ac:dyDescent="0.25">
      <c r="A1030" s="6">
        <v>5140</v>
      </c>
      <c r="B1030" s="6">
        <v>5145</v>
      </c>
      <c r="C1030" s="6">
        <v>-1997</v>
      </c>
      <c r="D1030" s="3">
        <v>0</v>
      </c>
      <c r="E1030" s="2">
        <f t="shared" si="16"/>
        <v>0</v>
      </c>
    </row>
    <row r="1031" spans="1:5" x14ac:dyDescent="0.25">
      <c r="A1031" s="6">
        <v>5145</v>
      </c>
      <c r="B1031" s="6">
        <v>5150</v>
      </c>
      <c r="C1031" s="6">
        <v>-1108</v>
      </c>
      <c r="D1031" s="3">
        <v>0</v>
      </c>
      <c r="E1031" s="2">
        <f t="shared" si="16"/>
        <v>0</v>
      </c>
    </row>
    <row r="1032" spans="1:5" x14ac:dyDescent="0.25">
      <c r="A1032" s="6">
        <v>5150</v>
      </c>
      <c r="B1032" s="6">
        <v>5155</v>
      </c>
      <c r="C1032" s="6">
        <v>-877</v>
      </c>
      <c r="D1032" s="3">
        <v>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-796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-738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-673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-609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-535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-449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-373</v>
      </c>
      <c r="D1039" s="3">
        <v>0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-309</v>
      </c>
      <c r="D1040" s="3">
        <v>0</v>
      </c>
      <c r="E1040" s="2">
        <f t="shared" si="16"/>
        <v>0</v>
      </c>
    </row>
    <row r="1041" spans="1:5" x14ac:dyDescent="0.25">
      <c r="A1041" s="6">
        <v>5195</v>
      </c>
      <c r="B1041" s="6">
        <v>5200</v>
      </c>
      <c r="C1041" s="6">
        <v>-256</v>
      </c>
      <c r="D1041" s="3">
        <v>0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-219</v>
      </c>
      <c r="D1042" s="3">
        <v>0</v>
      </c>
      <c r="E1042" s="2">
        <f t="shared" si="16"/>
        <v>0</v>
      </c>
    </row>
    <row r="1043" spans="1:5" x14ac:dyDescent="0.25">
      <c r="A1043" s="6">
        <v>5205</v>
      </c>
      <c r="B1043" s="6">
        <v>5210</v>
      </c>
      <c r="C1043" s="6">
        <v>-198</v>
      </c>
      <c r="D1043" s="3">
        <v>0</v>
      </c>
      <c r="E1043" s="2">
        <f t="shared" si="16"/>
        <v>0</v>
      </c>
    </row>
    <row r="1044" spans="1:5" x14ac:dyDescent="0.25">
      <c r="A1044" s="6">
        <v>5210</v>
      </c>
      <c r="B1044" s="6">
        <v>5215</v>
      </c>
      <c r="C1044" s="6">
        <v>-190</v>
      </c>
      <c r="D1044" s="3">
        <v>0</v>
      </c>
      <c r="E1044" s="2">
        <f t="shared" si="16"/>
        <v>0</v>
      </c>
    </row>
    <row r="1045" spans="1:5" x14ac:dyDescent="0.25">
      <c r="A1045" s="6">
        <v>5215</v>
      </c>
      <c r="B1045" s="6">
        <v>5220</v>
      </c>
      <c r="C1045" s="6">
        <v>-187</v>
      </c>
      <c r="D1045" s="3">
        <v>0</v>
      </c>
      <c r="E1045" s="2">
        <f t="shared" si="16"/>
        <v>0</v>
      </c>
    </row>
    <row r="1046" spans="1:5" x14ac:dyDescent="0.25">
      <c r="A1046" s="6">
        <v>5220</v>
      </c>
      <c r="B1046" s="6">
        <v>5225</v>
      </c>
      <c r="C1046" s="6">
        <v>-186</v>
      </c>
      <c r="D1046" s="3">
        <v>0</v>
      </c>
      <c r="E1046" s="2">
        <f t="shared" si="16"/>
        <v>0</v>
      </c>
    </row>
    <row r="1047" spans="1:5" x14ac:dyDescent="0.25">
      <c r="A1047" s="6">
        <v>5225</v>
      </c>
      <c r="B1047" s="6">
        <v>5230</v>
      </c>
      <c r="C1047" s="6">
        <v>-188</v>
      </c>
      <c r="D1047" s="3">
        <v>0</v>
      </c>
      <c r="E1047" s="2">
        <f t="shared" si="16"/>
        <v>0</v>
      </c>
    </row>
    <row r="1048" spans="1:5" x14ac:dyDescent="0.25">
      <c r="A1048" s="6">
        <v>5230</v>
      </c>
      <c r="B1048" s="6">
        <v>5235</v>
      </c>
      <c r="C1048" s="6">
        <v>-190</v>
      </c>
      <c r="D1048" s="3">
        <v>0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-197</v>
      </c>
      <c r="D1049" s="3">
        <v>0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-209</v>
      </c>
      <c r="D1050" s="3">
        <v>0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-225</v>
      </c>
      <c r="D1051" s="3">
        <v>0</v>
      </c>
      <c r="E1051" s="2">
        <f t="shared" si="16"/>
        <v>0</v>
      </c>
    </row>
    <row r="1052" spans="1:5" x14ac:dyDescent="0.25">
      <c r="A1052" s="6">
        <v>5250</v>
      </c>
      <c r="B1052" s="6">
        <v>5255</v>
      </c>
      <c r="C1052" s="6">
        <v>-235</v>
      </c>
      <c r="D1052" s="3">
        <v>0</v>
      </c>
      <c r="E1052" s="2">
        <f t="shared" si="16"/>
        <v>0</v>
      </c>
    </row>
    <row r="1053" spans="1:5" x14ac:dyDescent="0.25">
      <c r="A1053" s="6">
        <v>5255</v>
      </c>
      <c r="B1053" s="6">
        <v>5260</v>
      </c>
      <c r="C1053" s="6">
        <v>-238</v>
      </c>
      <c r="D1053" s="3">
        <v>0</v>
      </c>
      <c r="E1053" s="2">
        <f t="shared" si="16"/>
        <v>0</v>
      </c>
    </row>
    <row r="1054" spans="1:5" x14ac:dyDescent="0.25">
      <c r="A1054" s="6">
        <v>5260</v>
      </c>
      <c r="B1054" s="6">
        <v>5265</v>
      </c>
      <c r="C1054" s="6">
        <v>-241</v>
      </c>
      <c r="D1054" s="3">
        <v>0</v>
      </c>
      <c r="E1054" s="2">
        <f t="shared" si="16"/>
        <v>0</v>
      </c>
    </row>
    <row r="1055" spans="1:5" x14ac:dyDescent="0.25">
      <c r="A1055" s="6">
        <v>5265</v>
      </c>
      <c r="B1055" s="6">
        <v>5270</v>
      </c>
      <c r="C1055" s="6">
        <v>-247</v>
      </c>
      <c r="D1055" s="3">
        <v>0</v>
      </c>
      <c r="E1055" s="2">
        <f t="shared" si="16"/>
        <v>0</v>
      </c>
    </row>
    <row r="1056" spans="1:5" x14ac:dyDescent="0.25">
      <c r="A1056" s="6">
        <v>5270</v>
      </c>
      <c r="B1056" s="6">
        <v>5275</v>
      </c>
      <c r="C1056" s="6">
        <v>-256</v>
      </c>
      <c r="D1056" s="3">
        <v>0</v>
      </c>
      <c r="E1056" s="2">
        <f t="shared" si="16"/>
        <v>0</v>
      </c>
    </row>
    <row r="1057" spans="1:5" x14ac:dyDescent="0.25">
      <c r="A1057" s="6">
        <v>5275</v>
      </c>
      <c r="B1057" s="6">
        <v>5280</v>
      </c>
      <c r="C1057" s="6">
        <v>-266</v>
      </c>
      <c r="D1057" s="3">
        <v>0</v>
      </c>
      <c r="E1057" s="2">
        <f t="shared" si="16"/>
        <v>0</v>
      </c>
    </row>
    <row r="1058" spans="1:5" x14ac:dyDescent="0.25">
      <c r="A1058" s="6">
        <v>5280</v>
      </c>
      <c r="B1058" s="6">
        <v>5285</v>
      </c>
      <c r="C1058" s="6">
        <v>-272</v>
      </c>
      <c r="D1058" s="3">
        <v>0</v>
      </c>
      <c r="E1058" s="2">
        <f t="shared" si="16"/>
        <v>0</v>
      </c>
    </row>
    <row r="1059" spans="1:5" x14ac:dyDescent="0.25">
      <c r="A1059" s="6">
        <v>5285</v>
      </c>
      <c r="B1059" s="6">
        <v>5290</v>
      </c>
      <c r="C1059" s="6">
        <v>-269</v>
      </c>
      <c r="D1059" s="3">
        <v>0</v>
      </c>
      <c r="E1059" s="2">
        <f t="shared" si="16"/>
        <v>0</v>
      </c>
    </row>
    <row r="1060" spans="1:5" x14ac:dyDescent="0.25">
      <c r="A1060" s="6">
        <v>5290</v>
      </c>
      <c r="B1060" s="6">
        <v>5295</v>
      </c>
      <c r="C1060" s="6">
        <v>-261</v>
      </c>
      <c r="D1060" s="3">
        <v>0</v>
      </c>
      <c r="E1060" s="2">
        <f t="shared" si="16"/>
        <v>0</v>
      </c>
    </row>
    <row r="1061" spans="1:5" x14ac:dyDescent="0.25">
      <c r="A1061" s="6">
        <v>5295</v>
      </c>
      <c r="B1061" s="6">
        <v>5300</v>
      </c>
      <c r="C1061" s="6">
        <v>-256</v>
      </c>
      <c r="D1061" s="3">
        <v>0</v>
      </c>
      <c r="E1061" s="2">
        <f t="shared" si="16"/>
        <v>0</v>
      </c>
    </row>
    <row r="1062" spans="1:5" x14ac:dyDescent="0.25">
      <c r="A1062" s="6">
        <v>5300</v>
      </c>
      <c r="B1062" s="6">
        <v>5305</v>
      </c>
      <c r="C1062" s="6">
        <v>-265</v>
      </c>
      <c r="D1062" s="3">
        <v>0</v>
      </c>
      <c r="E1062" s="2">
        <f t="shared" si="16"/>
        <v>0</v>
      </c>
    </row>
    <row r="1063" spans="1:5" x14ac:dyDescent="0.25">
      <c r="A1063" s="6">
        <v>5305</v>
      </c>
      <c r="B1063" s="6">
        <v>5310</v>
      </c>
      <c r="C1063" s="6">
        <v>-289</v>
      </c>
      <c r="D1063" s="3">
        <v>0</v>
      </c>
      <c r="E1063" s="2">
        <f t="shared" si="16"/>
        <v>0</v>
      </c>
    </row>
    <row r="1064" spans="1:5" x14ac:dyDescent="0.25">
      <c r="A1064" s="6">
        <v>5310</v>
      </c>
      <c r="B1064" s="6">
        <v>5315</v>
      </c>
      <c r="C1064" s="6">
        <v>-323</v>
      </c>
      <c r="D1064" s="3">
        <v>0</v>
      </c>
      <c r="E1064" s="2">
        <f t="shared" si="16"/>
        <v>0</v>
      </c>
    </row>
    <row r="1065" spans="1:5" x14ac:dyDescent="0.25">
      <c r="A1065" s="6">
        <v>5315</v>
      </c>
      <c r="B1065" s="6">
        <v>5320</v>
      </c>
      <c r="C1065" s="6">
        <v>-364</v>
      </c>
      <c r="D1065" s="3">
        <v>0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-418</v>
      </c>
      <c r="D1066" s="3">
        <v>0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-493</v>
      </c>
      <c r="D1067" s="3">
        <v>0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-590</v>
      </c>
      <c r="D1068" s="3">
        <v>0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-703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-849</v>
      </c>
      <c r="D1070" s="3">
        <v>0</v>
      </c>
      <c r="E1070" s="2">
        <f t="shared" si="16"/>
        <v>0</v>
      </c>
    </row>
    <row r="1071" spans="1:5" x14ac:dyDescent="0.25">
      <c r="A1071" s="6">
        <v>5345</v>
      </c>
      <c r="B1071" s="6">
        <v>5350</v>
      </c>
      <c r="C1071" s="6">
        <v>-1159</v>
      </c>
      <c r="D1071" s="3">
        <v>0</v>
      </c>
      <c r="E1071" s="2">
        <f t="shared" si="16"/>
        <v>0</v>
      </c>
    </row>
    <row r="1072" spans="1:5" x14ac:dyDescent="0.25">
      <c r="A1072" s="6">
        <v>5350</v>
      </c>
      <c r="B1072" s="6">
        <v>5355</v>
      </c>
      <c r="C1072" s="6">
        <v>-2633</v>
      </c>
      <c r="D1072" s="3">
        <v>0</v>
      </c>
      <c r="E1072" s="2">
        <f t="shared" si="16"/>
        <v>0</v>
      </c>
    </row>
    <row r="1073" spans="1:5" x14ac:dyDescent="0.25">
      <c r="A1073" s="6">
        <v>5355</v>
      </c>
      <c r="B1073" s="6">
        <v>5360</v>
      </c>
      <c r="C1073" s="6">
        <v>4553</v>
      </c>
      <c r="D1073" s="3">
        <v>0</v>
      </c>
      <c r="E1073" s="2">
        <f t="shared" si="16"/>
        <v>1</v>
      </c>
    </row>
    <row r="1074" spans="1:5" x14ac:dyDescent="0.25">
      <c r="A1074" s="6">
        <v>5360</v>
      </c>
      <c r="B1074" s="6">
        <v>5365</v>
      </c>
      <c r="C1074" s="6">
        <v>1830</v>
      </c>
      <c r="D1074" s="3">
        <v>0</v>
      </c>
      <c r="E1074" s="2">
        <f t="shared" si="16"/>
        <v>1</v>
      </c>
    </row>
    <row r="1075" spans="1:5" x14ac:dyDescent="0.25">
      <c r="A1075" s="6">
        <v>5365</v>
      </c>
      <c r="B1075" s="6">
        <v>5370</v>
      </c>
      <c r="C1075" s="6">
        <v>6389</v>
      </c>
      <c r="D1075" s="3">
        <v>0</v>
      </c>
      <c r="E1075" s="2">
        <f t="shared" si="16"/>
        <v>1</v>
      </c>
    </row>
    <row r="1076" spans="1:5" x14ac:dyDescent="0.25">
      <c r="A1076" s="6">
        <v>5370</v>
      </c>
      <c r="B1076" s="6">
        <v>5375</v>
      </c>
      <c r="C1076" s="6">
        <v>-1800</v>
      </c>
      <c r="D1076" s="3">
        <v>0</v>
      </c>
      <c r="E1076" s="2">
        <f t="shared" si="16"/>
        <v>0</v>
      </c>
    </row>
    <row r="1077" spans="1:5" x14ac:dyDescent="0.25">
      <c r="A1077" s="6">
        <v>5375</v>
      </c>
      <c r="B1077" s="6">
        <v>5380</v>
      </c>
      <c r="C1077" s="6">
        <v>-912</v>
      </c>
      <c r="D1077" s="3">
        <v>0</v>
      </c>
      <c r="E1077" s="2">
        <f t="shared" si="16"/>
        <v>0</v>
      </c>
    </row>
    <row r="1078" spans="1:5" x14ac:dyDescent="0.25">
      <c r="A1078" s="6">
        <v>5380</v>
      </c>
      <c r="B1078" s="6">
        <v>5385</v>
      </c>
      <c r="C1078" s="6">
        <v>-781</v>
      </c>
      <c r="D1078" s="3">
        <v>0</v>
      </c>
      <c r="E1078" s="2">
        <f t="shared" si="16"/>
        <v>0</v>
      </c>
    </row>
    <row r="1079" spans="1:5" x14ac:dyDescent="0.25">
      <c r="A1079" s="6">
        <v>5385</v>
      </c>
      <c r="B1079" s="6">
        <v>5390</v>
      </c>
      <c r="C1079" s="6">
        <v>-753</v>
      </c>
      <c r="D1079" s="3">
        <v>0</v>
      </c>
      <c r="E1079" s="2">
        <f t="shared" si="16"/>
        <v>0</v>
      </c>
    </row>
    <row r="1080" spans="1:5" x14ac:dyDescent="0.25">
      <c r="A1080" s="6">
        <v>5390</v>
      </c>
      <c r="B1080" s="6">
        <v>5395</v>
      </c>
      <c r="C1080" s="6">
        <v>-684</v>
      </c>
      <c r="D1080" s="3">
        <v>0</v>
      </c>
      <c r="E1080" s="2">
        <f t="shared" si="16"/>
        <v>0</v>
      </c>
    </row>
    <row r="1081" spans="1:5" x14ac:dyDescent="0.25">
      <c r="A1081" s="6">
        <v>5395</v>
      </c>
      <c r="B1081" s="6">
        <v>5400</v>
      </c>
      <c r="C1081" s="6">
        <v>-565</v>
      </c>
      <c r="D1081" s="3">
        <v>0</v>
      </c>
      <c r="E1081" s="2">
        <f t="shared" si="16"/>
        <v>0</v>
      </c>
    </row>
    <row r="1082" spans="1:5" x14ac:dyDescent="0.25">
      <c r="A1082" s="6">
        <v>5400</v>
      </c>
      <c r="B1082" s="6">
        <v>5405</v>
      </c>
      <c r="C1082" s="6">
        <v>-462</v>
      </c>
      <c r="D1082" s="3">
        <v>0</v>
      </c>
      <c r="E1082" s="2">
        <f t="shared" si="16"/>
        <v>0</v>
      </c>
    </row>
    <row r="1083" spans="1:5" x14ac:dyDescent="0.25">
      <c r="A1083" s="6">
        <v>5405</v>
      </c>
      <c r="B1083" s="6">
        <v>5410</v>
      </c>
      <c r="C1083" s="6">
        <v>-429</v>
      </c>
      <c r="D1083" s="3">
        <v>0</v>
      </c>
      <c r="E1083" s="2">
        <f t="shared" si="16"/>
        <v>0</v>
      </c>
    </row>
    <row r="1084" spans="1:5" x14ac:dyDescent="0.25">
      <c r="A1084" s="6">
        <v>5410</v>
      </c>
      <c r="B1084" s="6">
        <v>5415</v>
      </c>
      <c r="C1084" s="6">
        <v>-500</v>
      </c>
      <c r="D1084" s="3">
        <v>0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-711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-1372</v>
      </c>
      <c r="D1086" s="3">
        <v>0</v>
      </c>
      <c r="E1086" s="2">
        <f t="shared" si="16"/>
        <v>0</v>
      </c>
    </row>
    <row r="1087" spans="1:5" x14ac:dyDescent="0.25">
      <c r="A1087" s="6">
        <v>5425</v>
      </c>
      <c r="B1087" s="6">
        <v>5430</v>
      </c>
      <c r="C1087" s="6">
        <v>0</v>
      </c>
      <c r="D1087" s="3">
        <v>0</v>
      </c>
    </row>
    <row r="1088" spans="1:5" x14ac:dyDescent="0.25">
      <c r="A1088" s="6">
        <v>5430</v>
      </c>
      <c r="B1088" s="6">
        <v>5435</v>
      </c>
      <c r="C1088" s="6">
        <v>1767</v>
      </c>
      <c r="D1088" s="3">
        <v>0</v>
      </c>
      <c r="E1088" s="2">
        <f t="shared" si="16"/>
        <v>1</v>
      </c>
    </row>
    <row r="1089" spans="1:5" x14ac:dyDescent="0.25">
      <c r="A1089" s="6">
        <v>5435</v>
      </c>
      <c r="B1089" s="6">
        <v>5440</v>
      </c>
      <c r="C1089" s="6">
        <v>2140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-5814</v>
      </c>
      <c r="D1090" s="3">
        <v>0</v>
      </c>
      <c r="E1090" s="2">
        <f t="shared" si="16"/>
        <v>0</v>
      </c>
    </row>
    <row r="1091" spans="1:5" x14ac:dyDescent="0.25">
      <c r="A1091" s="6">
        <v>5445</v>
      </c>
      <c r="B1091" s="6">
        <v>5450</v>
      </c>
      <c r="C1091" s="6">
        <v>-1653</v>
      </c>
      <c r="D1091" s="3">
        <v>0</v>
      </c>
      <c r="E1091" s="2">
        <f t="shared" ref="E1091:E1154" si="17">IF(C1091&lt;0,0,1)</f>
        <v>0</v>
      </c>
    </row>
    <row r="1092" spans="1:5" x14ac:dyDescent="0.25">
      <c r="A1092" s="6">
        <v>5450</v>
      </c>
      <c r="B1092" s="6">
        <v>5455</v>
      </c>
      <c r="C1092" s="6">
        <v>-6952</v>
      </c>
      <c r="D1092" s="3">
        <v>0</v>
      </c>
      <c r="E1092" s="2">
        <f t="shared" si="17"/>
        <v>0</v>
      </c>
    </row>
    <row r="1093" spans="1:5" x14ac:dyDescent="0.25">
      <c r="A1093" s="6">
        <v>5455</v>
      </c>
      <c r="B1093" s="6">
        <v>5460</v>
      </c>
      <c r="C1093" s="6">
        <v>1178</v>
      </c>
      <c r="D1093" s="3">
        <v>0</v>
      </c>
      <c r="E1093" s="2">
        <f t="shared" si="17"/>
        <v>1</v>
      </c>
    </row>
    <row r="1094" spans="1:5" x14ac:dyDescent="0.25">
      <c r="A1094" s="6">
        <v>5460</v>
      </c>
      <c r="B1094" s="6">
        <v>5465</v>
      </c>
      <c r="C1094" s="6">
        <v>655</v>
      </c>
      <c r="D1094" s="3">
        <v>0</v>
      </c>
      <c r="E1094" s="2">
        <f t="shared" si="17"/>
        <v>1</v>
      </c>
    </row>
    <row r="1095" spans="1:5" x14ac:dyDescent="0.25">
      <c r="A1095" s="6">
        <v>5465</v>
      </c>
      <c r="B1095" s="6">
        <v>5470</v>
      </c>
      <c r="C1095" s="6">
        <v>741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1356</v>
      </c>
      <c r="D1096" s="3">
        <v>0</v>
      </c>
      <c r="E1096" s="2">
        <f t="shared" si="17"/>
        <v>1</v>
      </c>
    </row>
    <row r="1097" spans="1:5" x14ac:dyDescent="0.25">
      <c r="A1097" s="6">
        <v>5475</v>
      </c>
      <c r="B1097" s="6">
        <v>5480</v>
      </c>
      <c r="C1097" s="6">
        <v>4757</v>
      </c>
      <c r="D1097" s="3">
        <v>0</v>
      </c>
      <c r="E1097" s="2">
        <f t="shared" si="17"/>
        <v>1</v>
      </c>
    </row>
    <row r="1098" spans="1:5" x14ac:dyDescent="0.25">
      <c r="A1098" s="6">
        <v>5480</v>
      </c>
      <c r="B1098" s="6">
        <v>5485</v>
      </c>
      <c r="C1098" s="6">
        <v>-23242</v>
      </c>
      <c r="D1098" s="3">
        <v>0</v>
      </c>
      <c r="E1098" s="2">
        <f t="shared" si="17"/>
        <v>0</v>
      </c>
    </row>
    <row r="1099" spans="1:5" x14ac:dyDescent="0.25">
      <c r="A1099" s="6">
        <v>5485</v>
      </c>
      <c r="B1099" s="6">
        <v>5490</v>
      </c>
      <c r="C1099" s="6">
        <v>-7165</v>
      </c>
      <c r="D1099" s="3">
        <v>0</v>
      </c>
      <c r="E1099" s="2">
        <f t="shared" si="17"/>
        <v>0</v>
      </c>
    </row>
    <row r="1100" spans="1:5" x14ac:dyDescent="0.25">
      <c r="A1100" s="6">
        <v>5490</v>
      </c>
      <c r="B1100" s="6">
        <v>5495</v>
      </c>
      <c r="C1100" s="6">
        <v>-4917</v>
      </c>
      <c r="D1100" s="3">
        <v>0</v>
      </c>
      <c r="E1100" s="2">
        <f t="shared" si="17"/>
        <v>0</v>
      </c>
    </row>
    <row r="1101" spans="1:5" x14ac:dyDescent="0.25">
      <c r="A1101" s="6">
        <v>5495</v>
      </c>
      <c r="B1101" s="6">
        <v>5500</v>
      </c>
      <c r="C1101" s="6">
        <v>-3953</v>
      </c>
      <c r="D1101" s="3">
        <v>0</v>
      </c>
      <c r="E1101" s="2">
        <f t="shared" si="17"/>
        <v>0</v>
      </c>
    </row>
    <row r="1102" spans="1:5" x14ac:dyDescent="0.25">
      <c r="A1102" s="6">
        <v>5500</v>
      </c>
      <c r="B1102" s="6">
        <v>5505</v>
      </c>
      <c r="C1102" s="6">
        <v>-3460</v>
      </c>
      <c r="D1102" s="3">
        <v>0</v>
      </c>
      <c r="E1102" s="2">
        <f t="shared" si="17"/>
        <v>0</v>
      </c>
    </row>
    <row r="1103" spans="1:5" x14ac:dyDescent="0.25">
      <c r="A1103" s="6">
        <v>5505</v>
      </c>
      <c r="B1103" s="6">
        <v>5510</v>
      </c>
      <c r="C1103" s="6">
        <v>-3077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-2676</v>
      </c>
      <c r="D1104" s="3">
        <v>0</v>
      </c>
      <c r="E1104" s="2">
        <f t="shared" si="17"/>
        <v>0</v>
      </c>
    </row>
    <row r="1105" spans="1:5" x14ac:dyDescent="0.25">
      <c r="A1105" s="6">
        <v>5515</v>
      </c>
      <c r="B1105" s="6">
        <v>5520</v>
      </c>
      <c r="C1105" s="6">
        <v>-2262</v>
      </c>
      <c r="D1105" s="3">
        <v>0</v>
      </c>
      <c r="E1105" s="2">
        <f t="shared" si="17"/>
        <v>0</v>
      </c>
    </row>
    <row r="1106" spans="1:5" x14ac:dyDescent="0.25">
      <c r="A1106" s="6">
        <v>5520</v>
      </c>
      <c r="B1106" s="6">
        <v>5525</v>
      </c>
      <c r="C1106" s="6">
        <v>-2006</v>
      </c>
      <c r="D1106" s="3">
        <v>0</v>
      </c>
      <c r="E1106" s="2">
        <f t="shared" si="17"/>
        <v>0</v>
      </c>
    </row>
    <row r="1107" spans="1:5" x14ac:dyDescent="0.25">
      <c r="A1107" s="6">
        <v>5525</v>
      </c>
      <c r="B1107" s="6">
        <v>5530</v>
      </c>
      <c r="C1107" s="6">
        <v>-2410</v>
      </c>
      <c r="D1107" s="3">
        <v>0</v>
      </c>
      <c r="E1107" s="2">
        <f t="shared" si="17"/>
        <v>0</v>
      </c>
    </row>
    <row r="1108" spans="1:5" x14ac:dyDescent="0.25">
      <c r="A1108" s="6">
        <v>5530</v>
      </c>
      <c r="B1108" s="6">
        <v>5535</v>
      </c>
      <c r="C1108" s="6">
        <v>-13799</v>
      </c>
      <c r="D1108" s="3">
        <v>0</v>
      </c>
      <c r="E1108" s="2">
        <f t="shared" si="17"/>
        <v>0</v>
      </c>
    </row>
    <row r="1109" spans="1:5" x14ac:dyDescent="0.25">
      <c r="A1109" s="6">
        <v>5535</v>
      </c>
      <c r="B1109" s="6">
        <v>5540</v>
      </c>
      <c r="C1109" s="6">
        <v>2551</v>
      </c>
      <c r="D1109" s="3">
        <v>0</v>
      </c>
      <c r="E1109" s="2">
        <f t="shared" si="17"/>
        <v>1</v>
      </c>
    </row>
    <row r="1110" spans="1:5" x14ac:dyDescent="0.25">
      <c r="A1110" s="6">
        <v>5540</v>
      </c>
      <c r="B1110" s="6">
        <v>5545</v>
      </c>
      <c r="C1110" s="6">
        <v>1311</v>
      </c>
      <c r="D1110" s="3">
        <v>0</v>
      </c>
      <c r="E1110" s="2">
        <f t="shared" si="17"/>
        <v>1</v>
      </c>
    </row>
    <row r="1111" spans="1:5" x14ac:dyDescent="0.25">
      <c r="A1111" s="6">
        <v>5545</v>
      </c>
      <c r="B1111" s="6">
        <v>5550</v>
      </c>
      <c r="C1111" s="6">
        <v>1114</v>
      </c>
      <c r="D1111" s="3">
        <v>0</v>
      </c>
      <c r="E1111" s="2">
        <f t="shared" si="17"/>
        <v>1</v>
      </c>
    </row>
    <row r="1112" spans="1:5" x14ac:dyDescent="0.25">
      <c r="A1112" s="6">
        <v>5550</v>
      </c>
      <c r="B1112" s="6">
        <v>5555</v>
      </c>
      <c r="C1112" s="6">
        <v>1135</v>
      </c>
      <c r="D1112" s="3">
        <v>0</v>
      </c>
      <c r="E1112" s="2">
        <f t="shared" si="17"/>
        <v>1</v>
      </c>
    </row>
    <row r="1113" spans="1:5" x14ac:dyDescent="0.25">
      <c r="A1113" s="6">
        <v>5555</v>
      </c>
      <c r="B1113" s="6">
        <v>5560</v>
      </c>
      <c r="C1113" s="6">
        <v>1274</v>
      </c>
      <c r="D1113" s="3">
        <v>0</v>
      </c>
      <c r="E1113" s="2">
        <f t="shared" si="17"/>
        <v>1</v>
      </c>
    </row>
    <row r="1114" spans="1:5" x14ac:dyDescent="0.25">
      <c r="A1114" s="6">
        <v>5560</v>
      </c>
      <c r="B1114" s="6">
        <v>5565</v>
      </c>
      <c r="C1114" s="6">
        <v>1737</v>
      </c>
      <c r="D1114" s="3">
        <v>0</v>
      </c>
      <c r="E1114" s="2">
        <f t="shared" si="17"/>
        <v>1</v>
      </c>
    </row>
    <row r="1115" spans="1:5" x14ac:dyDescent="0.25">
      <c r="A1115" s="6">
        <v>5565</v>
      </c>
      <c r="B1115" s="6">
        <v>5570</v>
      </c>
      <c r="C1115" s="6">
        <v>3446</v>
      </c>
      <c r="D1115" s="3">
        <v>0</v>
      </c>
      <c r="E1115" s="2">
        <f t="shared" si="17"/>
        <v>1</v>
      </c>
    </row>
    <row r="1116" spans="1:5" x14ac:dyDescent="0.25">
      <c r="A1116" s="6">
        <v>5570</v>
      </c>
      <c r="B1116" s="6">
        <v>5575</v>
      </c>
      <c r="C1116" s="6">
        <v>0</v>
      </c>
      <c r="D1116" s="3">
        <v>0</v>
      </c>
    </row>
    <row r="1117" spans="1:5" x14ac:dyDescent="0.25">
      <c r="A1117" s="6">
        <v>5575</v>
      </c>
      <c r="B1117" s="6">
        <v>5580</v>
      </c>
      <c r="C1117" s="6">
        <v>-5190</v>
      </c>
      <c r="D1117" s="3">
        <v>0</v>
      </c>
      <c r="E1117" s="2">
        <f t="shared" si="17"/>
        <v>0</v>
      </c>
    </row>
    <row r="1118" spans="1:5" x14ac:dyDescent="0.25">
      <c r="A1118" s="6">
        <v>5580</v>
      </c>
      <c r="B1118" s="6">
        <v>5585</v>
      </c>
      <c r="C1118" s="6">
        <v>-3172</v>
      </c>
      <c r="D1118" s="3">
        <v>0</v>
      </c>
      <c r="E1118" s="2">
        <f t="shared" si="17"/>
        <v>0</v>
      </c>
    </row>
    <row r="1119" spans="1:5" x14ac:dyDescent="0.25">
      <c r="A1119" s="6">
        <v>5585</v>
      </c>
      <c r="B1119" s="6">
        <v>5590</v>
      </c>
      <c r="C1119" s="6">
        <v>-2540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-2297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-2587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-4264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-24031</v>
      </c>
      <c r="D1123" s="3">
        <v>0</v>
      </c>
      <c r="E1123" s="2">
        <f t="shared" si="17"/>
        <v>0</v>
      </c>
    </row>
    <row r="1124" spans="1:5" x14ac:dyDescent="0.25">
      <c r="A1124" s="6">
        <v>5610</v>
      </c>
      <c r="B1124" s="6">
        <v>5615</v>
      </c>
      <c r="C1124" s="6">
        <v>7692</v>
      </c>
      <c r="D1124" s="3">
        <v>0</v>
      </c>
      <c r="E1124" s="2">
        <f t="shared" si="17"/>
        <v>1</v>
      </c>
    </row>
    <row r="1125" spans="1:5" x14ac:dyDescent="0.25">
      <c r="A1125" s="6">
        <v>5615</v>
      </c>
      <c r="B1125" s="6">
        <v>5620</v>
      </c>
      <c r="C1125" s="6">
        <v>4107</v>
      </c>
      <c r="D1125" s="3">
        <v>0</v>
      </c>
      <c r="E1125" s="2">
        <f t="shared" si="17"/>
        <v>1</v>
      </c>
    </row>
    <row r="1126" spans="1:5" x14ac:dyDescent="0.25">
      <c r="A1126" s="6">
        <v>5620</v>
      </c>
      <c r="B1126" s="6">
        <v>5625</v>
      </c>
      <c r="C1126" s="6">
        <v>3202</v>
      </c>
      <c r="D1126" s="3">
        <v>0</v>
      </c>
      <c r="E1126" s="2">
        <f t="shared" si="17"/>
        <v>1</v>
      </c>
    </row>
    <row r="1127" spans="1:5" x14ac:dyDescent="0.25">
      <c r="A1127" s="6">
        <v>5625</v>
      </c>
      <c r="B1127" s="6">
        <v>5630</v>
      </c>
      <c r="C1127" s="6">
        <v>2709</v>
      </c>
      <c r="D1127" s="3">
        <v>0</v>
      </c>
      <c r="E1127" s="2">
        <f t="shared" si="17"/>
        <v>1</v>
      </c>
    </row>
    <row r="1128" spans="1:5" x14ac:dyDescent="0.25">
      <c r="A1128" s="6">
        <v>5630</v>
      </c>
      <c r="B1128" s="6">
        <v>5635</v>
      </c>
      <c r="C1128" s="6">
        <v>2330</v>
      </c>
      <c r="D1128" s="3">
        <v>0</v>
      </c>
      <c r="E1128" s="2">
        <f t="shared" si="17"/>
        <v>1</v>
      </c>
    </row>
    <row r="1129" spans="1:5" x14ac:dyDescent="0.25">
      <c r="A1129" s="6">
        <v>5635</v>
      </c>
      <c r="B1129" s="6">
        <v>5640</v>
      </c>
      <c r="C1129" s="6">
        <v>2014</v>
      </c>
      <c r="D1129" s="3">
        <v>0</v>
      </c>
      <c r="E1129" s="2">
        <f t="shared" si="17"/>
        <v>1</v>
      </c>
    </row>
    <row r="1130" spans="1:5" x14ac:dyDescent="0.25">
      <c r="A1130" s="6">
        <v>5640</v>
      </c>
      <c r="B1130" s="6">
        <v>5645</v>
      </c>
      <c r="C1130" s="6">
        <v>1804</v>
      </c>
      <c r="D1130" s="3">
        <v>0</v>
      </c>
      <c r="E1130" s="2">
        <f t="shared" si="17"/>
        <v>1</v>
      </c>
    </row>
    <row r="1131" spans="1:5" x14ac:dyDescent="0.25">
      <c r="A1131" s="6">
        <v>5645</v>
      </c>
      <c r="B1131" s="6">
        <v>5650</v>
      </c>
      <c r="C1131" s="6">
        <v>1866</v>
      </c>
      <c r="D1131" s="3">
        <v>0</v>
      </c>
      <c r="E1131" s="2">
        <f t="shared" si="17"/>
        <v>1</v>
      </c>
    </row>
    <row r="1132" spans="1:5" x14ac:dyDescent="0.25">
      <c r="A1132" s="6">
        <v>5650</v>
      </c>
      <c r="B1132" s="6">
        <v>5655</v>
      </c>
      <c r="C1132" s="6">
        <v>2767</v>
      </c>
      <c r="D1132" s="3">
        <v>0</v>
      </c>
      <c r="E1132" s="2">
        <f t="shared" si="17"/>
        <v>1</v>
      </c>
    </row>
    <row r="1133" spans="1:5" x14ac:dyDescent="0.25">
      <c r="A1133" s="6">
        <v>5655</v>
      </c>
      <c r="B1133" s="6">
        <v>5660</v>
      </c>
      <c r="C1133" s="6">
        <v>12162</v>
      </c>
      <c r="D1133" s="3">
        <v>0</v>
      </c>
      <c r="E1133" s="2">
        <f t="shared" si="17"/>
        <v>1</v>
      </c>
    </row>
    <row r="1134" spans="1:5" x14ac:dyDescent="0.25">
      <c r="A1134" s="6">
        <v>5660</v>
      </c>
      <c r="B1134" s="6">
        <v>5665</v>
      </c>
      <c r="C1134" s="6">
        <v>-5458</v>
      </c>
      <c r="D1134" s="3">
        <v>0</v>
      </c>
      <c r="E1134" s="2">
        <f t="shared" si="17"/>
        <v>0</v>
      </c>
    </row>
    <row r="1135" spans="1:5" x14ac:dyDescent="0.25">
      <c r="A1135" s="6">
        <v>5665</v>
      </c>
      <c r="B1135" s="6">
        <v>5670</v>
      </c>
      <c r="C1135" s="6">
        <v>-3025</v>
      </c>
      <c r="D1135" s="3">
        <v>0</v>
      </c>
      <c r="E1135" s="2">
        <f t="shared" si="17"/>
        <v>0</v>
      </c>
    </row>
    <row r="1136" spans="1:5" x14ac:dyDescent="0.25">
      <c r="A1136" s="6">
        <v>5670</v>
      </c>
      <c r="B1136" s="6">
        <v>5675</v>
      </c>
      <c r="C1136" s="6">
        <v>-2915</v>
      </c>
      <c r="D1136" s="3">
        <v>0</v>
      </c>
      <c r="E1136" s="2">
        <f t="shared" si="17"/>
        <v>0</v>
      </c>
    </row>
    <row r="1137" spans="1:5" x14ac:dyDescent="0.25">
      <c r="A1137" s="6">
        <v>5675</v>
      </c>
      <c r="B1137" s="6">
        <v>5680</v>
      </c>
      <c r="C1137" s="6">
        <v>-3372</v>
      </c>
      <c r="D1137" s="3">
        <v>0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-4934</v>
      </c>
      <c r="D1138" s="3">
        <v>0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0</v>
      </c>
      <c r="D1139" s="3">
        <v>0</v>
      </c>
    </row>
    <row r="1140" spans="1:5" x14ac:dyDescent="0.25">
      <c r="A1140" s="6">
        <v>5690</v>
      </c>
      <c r="B1140" s="6">
        <v>5695</v>
      </c>
      <c r="C1140" s="6">
        <v>4983</v>
      </c>
      <c r="D1140" s="3">
        <v>0</v>
      </c>
      <c r="E1140" s="2">
        <f t="shared" si="17"/>
        <v>1</v>
      </c>
    </row>
    <row r="1141" spans="1:5" x14ac:dyDescent="0.25">
      <c r="A1141" s="6">
        <v>5695</v>
      </c>
      <c r="B1141" s="6">
        <v>5700</v>
      </c>
      <c r="C1141" s="6">
        <v>2469</v>
      </c>
      <c r="D1141" s="3">
        <v>0</v>
      </c>
      <c r="E1141" s="2">
        <f t="shared" si="17"/>
        <v>1</v>
      </c>
    </row>
    <row r="1142" spans="1:5" x14ac:dyDescent="0.25">
      <c r="A1142" s="6">
        <v>5700</v>
      </c>
      <c r="B1142" s="6">
        <v>5705</v>
      </c>
      <c r="C1142" s="6">
        <v>2011</v>
      </c>
      <c r="D1142" s="3">
        <v>0</v>
      </c>
      <c r="E1142" s="2">
        <f t="shared" si="17"/>
        <v>1</v>
      </c>
    </row>
    <row r="1143" spans="1:5" x14ac:dyDescent="0.25">
      <c r="A1143" s="6">
        <v>5705</v>
      </c>
      <c r="B1143" s="6">
        <v>5710</v>
      </c>
      <c r="C1143" s="6">
        <v>2154</v>
      </c>
      <c r="D1143" s="3">
        <v>0</v>
      </c>
      <c r="E1143" s="2">
        <f t="shared" si="17"/>
        <v>1</v>
      </c>
    </row>
    <row r="1144" spans="1:5" x14ac:dyDescent="0.25">
      <c r="A1144" s="6">
        <v>5710</v>
      </c>
      <c r="B1144" s="6">
        <v>5715</v>
      </c>
      <c r="C1144" s="6">
        <v>2663</v>
      </c>
      <c r="D1144" s="3">
        <v>0</v>
      </c>
      <c r="E1144" s="2">
        <f t="shared" si="17"/>
        <v>1</v>
      </c>
    </row>
    <row r="1145" spans="1:5" x14ac:dyDescent="0.25">
      <c r="A1145" s="6">
        <v>5715</v>
      </c>
      <c r="B1145" s="6">
        <v>5720</v>
      </c>
      <c r="C1145" s="6">
        <v>4060</v>
      </c>
      <c r="D1145" s="3">
        <v>0</v>
      </c>
      <c r="E1145" s="2">
        <f t="shared" si="17"/>
        <v>1</v>
      </c>
    </row>
    <row r="1146" spans="1:5" x14ac:dyDescent="0.25">
      <c r="A1146" s="6">
        <v>5720</v>
      </c>
      <c r="B1146" s="6">
        <v>5725</v>
      </c>
      <c r="C1146" s="6">
        <v>21740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-5101</v>
      </c>
      <c r="D1147" s="3">
        <v>0</v>
      </c>
      <c r="E1147" s="2">
        <f t="shared" si="17"/>
        <v>0</v>
      </c>
    </row>
    <row r="1148" spans="1:5" x14ac:dyDescent="0.25">
      <c r="A1148" s="6">
        <v>5730</v>
      </c>
      <c r="B1148" s="6">
        <v>5735</v>
      </c>
      <c r="C1148" s="6">
        <v>-2457</v>
      </c>
      <c r="D1148" s="3">
        <v>0</v>
      </c>
      <c r="E1148" s="2">
        <f t="shared" si="17"/>
        <v>0</v>
      </c>
    </row>
    <row r="1149" spans="1:5" x14ac:dyDescent="0.25">
      <c r="A1149" s="6">
        <v>5735</v>
      </c>
      <c r="B1149" s="6">
        <v>5740</v>
      </c>
      <c r="C1149" s="6">
        <v>-2086</v>
      </c>
      <c r="D1149" s="3">
        <v>0</v>
      </c>
      <c r="E1149" s="2">
        <f t="shared" si="17"/>
        <v>0</v>
      </c>
    </row>
    <row r="1150" spans="1:5" x14ac:dyDescent="0.25">
      <c r="A1150" s="6">
        <v>5740</v>
      </c>
      <c r="B1150" s="6">
        <v>5745</v>
      </c>
      <c r="C1150" s="6">
        <v>-2636</v>
      </c>
      <c r="D1150" s="3">
        <v>0</v>
      </c>
      <c r="E1150" s="2">
        <f t="shared" si="17"/>
        <v>0</v>
      </c>
    </row>
    <row r="1151" spans="1:5" x14ac:dyDescent="0.25">
      <c r="A1151" s="6">
        <v>5745</v>
      </c>
      <c r="B1151" s="6">
        <v>5750</v>
      </c>
      <c r="C1151" s="6">
        <v>-4888</v>
      </c>
      <c r="D1151" s="3">
        <v>0</v>
      </c>
      <c r="E1151" s="2">
        <f t="shared" si="17"/>
        <v>0</v>
      </c>
    </row>
    <row r="1152" spans="1:5" x14ac:dyDescent="0.25">
      <c r="A1152" s="6">
        <v>5750</v>
      </c>
      <c r="B1152" s="6">
        <v>5755</v>
      </c>
      <c r="C1152" s="6">
        <v>-23050</v>
      </c>
      <c r="D1152" s="3">
        <v>0</v>
      </c>
      <c r="E1152" s="2">
        <f t="shared" si="17"/>
        <v>0</v>
      </c>
    </row>
    <row r="1153" spans="1:5" x14ac:dyDescent="0.25">
      <c r="A1153" s="6">
        <v>5755</v>
      </c>
      <c r="B1153" s="6">
        <v>5760</v>
      </c>
      <c r="C1153" s="6">
        <v>18683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10932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9528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9931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15410</v>
      </c>
      <c r="D1157" s="3">
        <v>0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0</v>
      </c>
      <c r="D1158" s="3">
        <v>0</v>
      </c>
    </row>
    <row r="1159" spans="1:5" x14ac:dyDescent="0.25">
      <c r="A1159" s="6">
        <v>5785</v>
      </c>
      <c r="B1159" s="6">
        <v>5790</v>
      </c>
      <c r="C1159" s="6">
        <v>-15358</v>
      </c>
      <c r="D1159" s="3">
        <v>0</v>
      </c>
      <c r="E1159" s="2">
        <f t="shared" si="18"/>
        <v>0</v>
      </c>
    </row>
    <row r="1160" spans="1:5" x14ac:dyDescent="0.25">
      <c r="A1160" s="6">
        <v>5790</v>
      </c>
      <c r="B1160" s="6">
        <v>5795</v>
      </c>
      <c r="C1160" s="6">
        <v>-6569</v>
      </c>
      <c r="D1160" s="3">
        <v>0</v>
      </c>
      <c r="E1160" s="2">
        <f t="shared" si="18"/>
        <v>0</v>
      </c>
    </row>
    <row r="1161" spans="1:5" x14ac:dyDescent="0.25">
      <c r="A1161" s="6">
        <v>5795</v>
      </c>
      <c r="B1161" s="6">
        <v>5800</v>
      </c>
      <c r="C1161" s="6">
        <v>-3842</v>
      </c>
      <c r="D1161" s="3">
        <v>0</v>
      </c>
      <c r="E1161" s="2">
        <f t="shared" si="18"/>
        <v>0</v>
      </c>
    </row>
    <row r="1162" spans="1:5" x14ac:dyDescent="0.25">
      <c r="A1162" s="6">
        <v>5800</v>
      </c>
      <c r="B1162" s="6">
        <v>5805</v>
      </c>
      <c r="C1162" s="6">
        <v>-2694</v>
      </c>
      <c r="D1162" s="3">
        <v>0</v>
      </c>
      <c r="E1162" s="2">
        <f t="shared" si="18"/>
        <v>0</v>
      </c>
    </row>
    <row r="1163" spans="1:5" x14ac:dyDescent="0.25">
      <c r="A1163" s="6">
        <v>5805</v>
      </c>
      <c r="B1163" s="6">
        <v>5810</v>
      </c>
      <c r="C1163" s="6">
        <v>-2244</v>
      </c>
      <c r="D1163" s="3">
        <v>0</v>
      </c>
      <c r="E1163" s="2">
        <f t="shared" si="18"/>
        <v>0</v>
      </c>
    </row>
    <row r="1164" spans="1:5" x14ac:dyDescent="0.25">
      <c r="A1164" s="6">
        <v>5810</v>
      </c>
      <c r="B1164" s="6">
        <v>5815</v>
      </c>
      <c r="C1164" s="6">
        <v>-2266</v>
      </c>
      <c r="D1164" s="3">
        <v>0</v>
      </c>
      <c r="E1164" s="2">
        <f t="shared" si="18"/>
        <v>0</v>
      </c>
    </row>
    <row r="1165" spans="1:5" x14ac:dyDescent="0.25">
      <c r="A1165" s="6">
        <v>5815</v>
      </c>
      <c r="B1165" s="6">
        <v>5820</v>
      </c>
      <c r="C1165" s="6">
        <v>-2631</v>
      </c>
      <c r="D1165" s="3">
        <v>0</v>
      </c>
      <c r="E1165" s="2">
        <f t="shared" si="18"/>
        <v>0</v>
      </c>
    </row>
    <row r="1166" spans="1:5" x14ac:dyDescent="0.25">
      <c r="A1166" s="6">
        <v>5820</v>
      </c>
      <c r="B1166" s="6">
        <v>5825</v>
      </c>
      <c r="C1166" s="6">
        <v>-3408</v>
      </c>
      <c r="D1166" s="3">
        <v>0</v>
      </c>
      <c r="E1166" s="2">
        <f t="shared" si="18"/>
        <v>0</v>
      </c>
    </row>
    <row r="1167" spans="1:5" x14ac:dyDescent="0.25">
      <c r="A1167" s="6">
        <v>5825</v>
      </c>
      <c r="B1167" s="6">
        <v>5830</v>
      </c>
      <c r="C1167" s="6">
        <v>-6109</v>
      </c>
      <c r="D1167" s="3">
        <v>0</v>
      </c>
      <c r="E1167" s="2">
        <f t="shared" si="18"/>
        <v>0</v>
      </c>
    </row>
    <row r="1168" spans="1:5" x14ac:dyDescent="0.25">
      <c r="A1168" s="6">
        <v>5830</v>
      </c>
      <c r="B1168" s="6">
        <v>5835</v>
      </c>
      <c r="C1168" s="6">
        <v>44438</v>
      </c>
      <c r="D1168" s="3">
        <v>0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6">
        <v>4404</v>
      </c>
      <c r="D1169" s="3">
        <v>0</v>
      </c>
      <c r="E1169" s="2">
        <f t="shared" si="18"/>
        <v>1</v>
      </c>
    </row>
    <row r="1170" spans="1:5" x14ac:dyDescent="0.25">
      <c r="A1170" s="6">
        <v>5840</v>
      </c>
      <c r="B1170" s="6">
        <v>5845</v>
      </c>
      <c r="C1170" s="6">
        <v>2756</v>
      </c>
      <c r="D1170" s="3">
        <v>0</v>
      </c>
      <c r="E1170" s="2">
        <f t="shared" si="18"/>
        <v>1</v>
      </c>
    </row>
    <row r="1171" spans="1:5" x14ac:dyDescent="0.25">
      <c r="A1171" s="6">
        <v>5845</v>
      </c>
      <c r="B1171" s="6">
        <v>5850</v>
      </c>
      <c r="C1171" s="6">
        <v>2866</v>
      </c>
      <c r="D1171" s="3">
        <v>0</v>
      </c>
      <c r="E1171" s="2">
        <f t="shared" si="18"/>
        <v>1</v>
      </c>
    </row>
    <row r="1172" spans="1:5" x14ac:dyDescent="0.25">
      <c r="A1172" s="6">
        <v>5850</v>
      </c>
      <c r="B1172" s="6">
        <v>5855</v>
      </c>
      <c r="C1172" s="6">
        <v>4346</v>
      </c>
      <c r="D1172" s="3">
        <v>0</v>
      </c>
      <c r="E1172" s="2">
        <f t="shared" si="18"/>
        <v>1</v>
      </c>
    </row>
    <row r="1173" spans="1:5" x14ac:dyDescent="0.25">
      <c r="A1173" s="6">
        <v>5855</v>
      </c>
      <c r="B1173" s="6">
        <v>5860</v>
      </c>
      <c r="C1173" s="6">
        <v>11610</v>
      </c>
      <c r="D1173" s="3">
        <v>0</v>
      </c>
      <c r="E1173" s="2">
        <f t="shared" si="18"/>
        <v>1</v>
      </c>
    </row>
    <row r="1174" spans="1:5" x14ac:dyDescent="0.25">
      <c r="A1174" s="6">
        <v>5860</v>
      </c>
      <c r="B1174" s="6">
        <v>5865</v>
      </c>
      <c r="C1174" s="6">
        <v>-16773</v>
      </c>
      <c r="D1174" s="3">
        <v>0</v>
      </c>
      <c r="E1174" s="2">
        <f t="shared" si="18"/>
        <v>0</v>
      </c>
    </row>
    <row r="1175" spans="1:5" x14ac:dyDescent="0.25">
      <c r="A1175" s="6">
        <v>5865</v>
      </c>
      <c r="B1175" s="6">
        <v>5870</v>
      </c>
      <c r="C1175" s="6">
        <v>-4711</v>
      </c>
      <c r="D1175" s="3">
        <v>0</v>
      </c>
      <c r="E1175" s="2">
        <f t="shared" si="18"/>
        <v>0</v>
      </c>
    </row>
    <row r="1176" spans="1:5" x14ac:dyDescent="0.25">
      <c r="A1176" s="6">
        <v>5870</v>
      </c>
      <c r="B1176" s="6">
        <v>5875</v>
      </c>
      <c r="C1176" s="6">
        <v>-2844</v>
      </c>
      <c r="D1176" s="3">
        <v>0</v>
      </c>
      <c r="E1176" s="2">
        <f t="shared" si="18"/>
        <v>0</v>
      </c>
    </row>
    <row r="1177" spans="1:5" x14ac:dyDescent="0.25">
      <c r="A1177" s="6">
        <v>5875</v>
      </c>
      <c r="B1177" s="6">
        <v>5880</v>
      </c>
      <c r="C1177" s="6">
        <v>-2521</v>
      </c>
      <c r="D1177" s="3">
        <v>0</v>
      </c>
      <c r="E1177" s="2">
        <f t="shared" si="18"/>
        <v>0</v>
      </c>
    </row>
    <row r="1178" spans="1:5" x14ac:dyDescent="0.25">
      <c r="A1178" s="6">
        <v>5880</v>
      </c>
      <c r="B1178" s="6">
        <v>5885</v>
      </c>
      <c r="C1178" s="6">
        <v>-3733</v>
      </c>
      <c r="D1178" s="3">
        <v>0</v>
      </c>
      <c r="E1178" s="2">
        <f t="shared" si="18"/>
        <v>0</v>
      </c>
    </row>
    <row r="1179" spans="1:5" x14ac:dyDescent="0.25">
      <c r="A1179" s="6">
        <v>5885</v>
      </c>
      <c r="B1179" s="6">
        <v>5890</v>
      </c>
      <c r="C1179" s="6">
        <v>0</v>
      </c>
      <c r="D1179" s="3">
        <v>0</v>
      </c>
    </row>
    <row r="1180" spans="1:5" x14ac:dyDescent="0.25">
      <c r="A1180" s="6">
        <v>5890</v>
      </c>
      <c r="B1180" s="6">
        <v>5895</v>
      </c>
      <c r="C1180" s="6">
        <v>5889</v>
      </c>
      <c r="D1180" s="3">
        <v>0</v>
      </c>
      <c r="E1180" s="2">
        <f t="shared" si="18"/>
        <v>1</v>
      </c>
    </row>
    <row r="1181" spans="1:5" x14ac:dyDescent="0.25">
      <c r="A1181" s="6">
        <v>5895</v>
      </c>
      <c r="B1181" s="6">
        <v>5900</v>
      </c>
      <c r="C1181" s="6">
        <v>3700</v>
      </c>
      <c r="D1181" s="3">
        <v>0</v>
      </c>
      <c r="E1181" s="2">
        <f t="shared" si="18"/>
        <v>1</v>
      </c>
    </row>
    <row r="1182" spans="1:5" x14ac:dyDescent="0.25">
      <c r="A1182" s="6">
        <v>5900</v>
      </c>
      <c r="B1182" s="6">
        <v>5905</v>
      </c>
      <c r="C1182" s="6">
        <v>3664</v>
      </c>
      <c r="D1182" s="3">
        <v>0</v>
      </c>
      <c r="E1182" s="2">
        <f t="shared" si="18"/>
        <v>1</v>
      </c>
    </row>
    <row r="1183" spans="1:5" x14ac:dyDescent="0.25">
      <c r="A1183" s="6">
        <v>5905</v>
      </c>
      <c r="B1183" s="6">
        <v>5910</v>
      </c>
      <c r="C1183" s="6">
        <v>3741</v>
      </c>
      <c r="D1183" s="3">
        <v>0</v>
      </c>
      <c r="E1183" s="2">
        <f t="shared" si="18"/>
        <v>1</v>
      </c>
    </row>
    <row r="1184" spans="1:5" x14ac:dyDescent="0.25">
      <c r="A1184" s="6">
        <v>5910</v>
      </c>
      <c r="B1184" s="6">
        <v>5915</v>
      </c>
      <c r="C1184" s="6">
        <v>2930</v>
      </c>
      <c r="D1184" s="3">
        <v>0</v>
      </c>
      <c r="E1184" s="2">
        <f t="shared" si="18"/>
        <v>1</v>
      </c>
    </row>
    <row r="1185" spans="1:5" x14ac:dyDescent="0.25">
      <c r="A1185" s="6">
        <v>5915</v>
      </c>
      <c r="B1185" s="6">
        <v>5920</v>
      </c>
      <c r="C1185" s="6">
        <v>1943</v>
      </c>
      <c r="D1185" s="3">
        <v>0</v>
      </c>
      <c r="E1185" s="2">
        <f t="shared" si="18"/>
        <v>1</v>
      </c>
    </row>
    <row r="1186" spans="1:5" x14ac:dyDescent="0.25">
      <c r="A1186" s="6">
        <v>5920</v>
      </c>
      <c r="B1186" s="6">
        <v>5925</v>
      </c>
      <c r="C1186" s="6">
        <v>1464</v>
      </c>
      <c r="D1186" s="3">
        <v>0</v>
      </c>
      <c r="E1186" s="2">
        <f t="shared" si="18"/>
        <v>1</v>
      </c>
    </row>
    <row r="1187" spans="1:5" x14ac:dyDescent="0.25">
      <c r="A1187" s="6">
        <v>5925</v>
      </c>
      <c r="B1187" s="6">
        <v>5930</v>
      </c>
      <c r="C1187" s="6">
        <v>1562</v>
      </c>
      <c r="D1187" s="3">
        <v>0</v>
      </c>
      <c r="E1187" s="2">
        <f t="shared" si="18"/>
        <v>1</v>
      </c>
    </row>
    <row r="1188" spans="1:5" x14ac:dyDescent="0.25">
      <c r="A1188" s="6">
        <v>5930</v>
      </c>
      <c r="B1188" s="6">
        <v>5935</v>
      </c>
      <c r="C1188" s="6">
        <v>3756</v>
      </c>
      <c r="D1188" s="3">
        <v>0</v>
      </c>
      <c r="E1188" s="2">
        <f t="shared" si="18"/>
        <v>1</v>
      </c>
    </row>
    <row r="1189" spans="1:5" x14ac:dyDescent="0.25">
      <c r="A1189" s="6">
        <v>5935</v>
      </c>
      <c r="B1189" s="6">
        <v>5940</v>
      </c>
      <c r="C1189" s="6">
        <v>-4223</v>
      </c>
      <c r="D1189" s="3">
        <v>0</v>
      </c>
      <c r="E1189" s="2">
        <f t="shared" si="18"/>
        <v>0</v>
      </c>
    </row>
    <row r="1190" spans="1:5" x14ac:dyDescent="0.25">
      <c r="A1190" s="6">
        <v>5940</v>
      </c>
      <c r="B1190" s="6">
        <v>5945</v>
      </c>
      <c r="C1190" s="6">
        <v>-1563</v>
      </c>
      <c r="D1190" s="3">
        <v>0</v>
      </c>
      <c r="E1190" s="2">
        <f t="shared" si="18"/>
        <v>0</v>
      </c>
    </row>
    <row r="1191" spans="1:5" x14ac:dyDescent="0.25">
      <c r="A1191" s="6">
        <v>5945</v>
      </c>
      <c r="B1191" s="6">
        <v>5950</v>
      </c>
      <c r="C1191" s="6">
        <v>-1228</v>
      </c>
      <c r="D1191" s="3">
        <v>0</v>
      </c>
      <c r="E1191" s="2">
        <f t="shared" si="18"/>
        <v>0</v>
      </c>
    </row>
    <row r="1192" spans="1:5" x14ac:dyDescent="0.25">
      <c r="A1192" s="6">
        <v>5950</v>
      </c>
      <c r="B1192" s="6">
        <v>5955</v>
      </c>
      <c r="C1192" s="6">
        <v>-1161</v>
      </c>
      <c r="D1192" s="3">
        <v>0</v>
      </c>
      <c r="E1192" s="2">
        <f t="shared" si="18"/>
        <v>0</v>
      </c>
    </row>
    <row r="1193" spans="1:5" x14ac:dyDescent="0.25">
      <c r="A1193" s="6">
        <v>5955</v>
      </c>
      <c r="B1193" s="6">
        <v>5960</v>
      </c>
      <c r="C1193" s="6">
        <v>-1193</v>
      </c>
      <c r="D1193" s="3">
        <v>0</v>
      </c>
      <c r="E1193" s="2">
        <f t="shared" si="18"/>
        <v>0</v>
      </c>
    </row>
    <row r="1194" spans="1:5" x14ac:dyDescent="0.25">
      <c r="A1194" s="6">
        <v>5960</v>
      </c>
      <c r="B1194" s="6">
        <v>5965</v>
      </c>
      <c r="C1194" s="6">
        <v>-1511</v>
      </c>
      <c r="D1194" s="3">
        <v>0</v>
      </c>
      <c r="E1194" s="2">
        <f t="shared" si="18"/>
        <v>0</v>
      </c>
    </row>
    <row r="1195" spans="1:5" x14ac:dyDescent="0.25">
      <c r="A1195" s="6">
        <v>5965</v>
      </c>
      <c r="B1195" s="6">
        <v>5970</v>
      </c>
      <c r="C1195" s="6">
        <v>-2795</v>
      </c>
      <c r="D1195" s="3">
        <v>0</v>
      </c>
      <c r="E1195" s="2">
        <f t="shared" si="18"/>
        <v>0</v>
      </c>
    </row>
    <row r="1196" spans="1:5" x14ac:dyDescent="0.25">
      <c r="A1196" s="6">
        <v>5970</v>
      </c>
      <c r="B1196" s="6">
        <v>5975</v>
      </c>
      <c r="C1196" s="6">
        <v>-16974</v>
      </c>
      <c r="D1196" s="3">
        <v>0</v>
      </c>
      <c r="E1196" s="2">
        <f t="shared" si="18"/>
        <v>0</v>
      </c>
    </row>
    <row r="1197" spans="1:5" x14ac:dyDescent="0.25">
      <c r="A1197" s="6">
        <v>5975</v>
      </c>
      <c r="B1197" s="6">
        <v>5980</v>
      </c>
      <c r="C1197" s="6">
        <v>8925</v>
      </c>
      <c r="D1197" s="3">
        <v>0</v>
      </c>
      <c r="E1197" s="2">
        <f t="shared" si="18"/>
        <v>1</v>
      </c>
    </row>
    <row r="1198" spans="1:5" x14ac:dyDescent="0.25">
      <c r="A1198" s="6">
        <v>5980</v>
      </c>
      <c r="B1198" s="6">
        <v>5985</v>
      </c>
      <c r="C1198" s="6">
        <v>5844</v>
      </c>
      <c r="D1198" s="3">
        <v>0</v>
      </c>
      <c r="E1198" s="2">
        <f t="shared" si="18"/>
        <v>1</v>
      </c>
    </row>
    <row r="1199" spans="1:5" x14ac:dyDescent="0.25">
      <c r="A1199" s="6">
        <v>5985</v>
      </c>
      <c r="B1199" s="6">
        <v>5990</v>
      </c>
      <c r="C1199" s="6">
        <v>4449</v>
      </c>
      <c r="D1199" s="3">
        <v>0</v>
      </c>
      <c r="E1199" s="2">
        <f t="shared" si="18"/>
        <v>1</v>
      </c>
    </row>
    <row r="1200" spans="1:5" x14ac:dyDescent="0.25">
      <c r="A1200" s="6">
        <v>5990</v>
      </c>
      <c r="B1200" s="6">
        <v>5995</v>
      </c>
      <c r="C1200" s="6">
        <v>2685</v>
      </c>
      <c r="D1200" s="3">
        <v>0</v>
      </c>
      <c r="E1200" s="2">
        <f t="shared" si="18"/>
        <v>1</v>
      </c>
    </row>
    <row r="1201" spans="1:5" x14ac:dyDescent="0.25">
      <c r="A1201" s="6">
        <v>5995</v>
      </c>
      <c r="B1201" s="6">
        <v>6000</v>
      </c>
      <c r="C1201" s="6">
        <v>1578</v>
      </c>
      <c r="D1201" s="3">
        <v>0</v>
      </c>
      <c r="E1201" s="2">
        <f t="shared" si="18"/>
        <v>1</v>
      </c>
    </row>
    <row r="1202" spans="1:5" x14ac:dyDescent="0.25">
      <c r="A1202" s="6">
        <v>6000</v>
      </c>
      <c r="B1202" s="6">
        <v>6005</v>
      </c>
      <c r="C1202" s="6">
        <v>1113</v>
      </c>
      <c r="D1202" s="3">
        <v>0</v>
      </c>
      <c r="E1202" s="2">
        <f t="shared" si="18"/>
        <v>1</v>
      </c>
    </row>
    <row r="1203" spans="1:5" x14ac:dyDescent="0.25">
      <c r="A1203" s="6">
        <v>6005</v>
      </c>
      <c r="B1203" s="6">
        <v>6010</v>
      </c>
      <c r="C1203" s="6">
        <v>1047</v>
      </c>
      <c r="D1203" s="3">
        <v>0</v>
      </c>
      <c r="E1203" s="2">
        <f t="shared" si="18"/>
        <v>1</v>
      </c>
    </row>
    <row r="1204" spans="1:5" x14ac:dyDescent="0.25">
      <c r="A1204" s="6">
        <v>6010</v>
      </c>
      <c r="B1204" s="6">
        <v>6015</v>
      </c>
      <c r="C1204" s="6">
        <v>1483</v>
      </c>
      <c r="D1204" s="3">
        <v>0</v>
      </c>
      <c r="E1204" s="2">
        <f t="shared" si="18"/>
        <v>1</v>
      </c>
    </row>
    <row r="1205" spans="1:5" x14ac:dyDescent="0.25">
      <c r="A1205" s="6">
        <v>6015</v>
      </c>
      <c r="B1205" s="6">
        <v>6020</v>
      </c>
      <c r="C1205" s="6">
        <v>4101</v>
      </c>
      <c r="D1205" s="3">
        <v>0</v>
      </c>
      <c r="E1205" s="2">
        <f t="shared" si="18"/>
        <v>1</v>
      </c>
    </row>
    <row r="1206" spans="1:5" x14ac:dyDescent="0.25">
      <c r="A1206" s="6">
        <v>6020</v>
      </c>
      <c r="B1206" s="6">
        <v>6025</v>
      </c>
      <c r="C1206" s="6">
        <v>-8093</v>
      </c>
      <c r="D1206" s="3">
        <v>0</v>
      </c>
      <c r="E1206" s="2">
        <f t="shared" si="18"/>
        <v>0</v>
      </c>
    </row>
    <row r="1207" spans="1:5" x14ac:dyDescent="0.25">
      <c r="A1207" s="6">
        <v>6025</v>
      </c>
      <c r="B1207" s="6">
        <v>6030</v>
      </c>
      <c r="C1207" s="6">
        <v>-3037</v>
      </c>
      <c r="D1207" s="3">
        <v>0</v>
      </c>
      <c r="E1207" s="2">
        <f t="shared" si="18"/>
        <v>0</v>
      </c>
    </row>
    <row r="1208" spans="1:5" x14ac:dyDescent="0.25">
      <c r="A1208" s="6">
        <v>6030</v>
      </c>
      <c r="B1208" s="6">
        <v>6035</v>
      </c>
      <c r="C1208" s="6">
        <v>-2278</v>
      </c>
      <c r="D1208" s="3">
        <v>0</v>
      </c>
      <c r="E1208" s="2">
        <f t="shared" si="18"/>
        <v>0</v>
      </c>
    </row>
    <row r="1209" spans="1:5" x14ac:dyDescent="0.25">
      <c r="A1209" s="6">
        <v>6035</v>
      </c>
      <c r="B1209" s="6">
        <v>6040</v>
      </c>
      <c r="C1209" s="6">
        <v>-2176</v>
      </c>
      <c r="D1209" s="3">
        <v>0</v>
      </c>
      <c r="E1209" s="2">
        <f t="shared" si="18"/>
        <v>0</v>
      </c>
    </row>
    <row r="1210" spans="1:5" x14ac:dyDescent="0.25">
      <c r="A1210" s="6">
        <v>6040</v>
      </c>
      <c r="B1210" s="6">
        <v>6045</v>
      </c>
      <c r="C1210" s="6">
        <v>-3627</v>
      </c>
      <c r="D1210" s="3">
        <v>0</v>
      </c>
      <c r="E1210" s="2">
        <f t="shared" si="18"/>
        <v>0</v>
      </c>
    </row>
    <row r="1211" spans="1:5" x14ac:dyDescent="0.25">
      <c r="A1211" s="6">
        <v>6045</v>
      </c>
      <c r="B1211" s="6">
        <v>6050</v>
      </c>
      <c r="C1211" s="6">
        <v>15109</v>
      </c>
      <c r="D1211" s="3">
        <v>0</v>
      </c>
      <c r="E1211" s="2">
        <f t="shared" si="18"/>
        <v>1</v>
      </c>
    </row>
    <row r="1212" spans="1:5" x14ac:dyDescent="0.25">
      <c r="A1212" s="6">
        <v>6050</v>
      </c>
      <c r="B1212" s="6">
        <v>6055</v>
      </c>
      <c r="C1212" s="6">
        <v>2416</v>
      </c>
      <c r="D1212" s="3">
        <v>0</v>
      </c>
      <c r="E1212" s="2">
        <f t="shared" si="18"/>
        <v>1</v>
      </c>
    </row>
    <row r="1213" spans="1:5" x14ac:dyDescent="0.25">
      <c r="A1213" s="6">
        <v>6055</v>
      </c>
      <c r="B1213" s="6">
        <v>6060</v>
      </c>
      <c r="C1213" s="6">
        <v>1551</v>
      </c>
      <c r="D1213" s="3">
        <v>0</v>
      </c>
      <c r="E1213" s="2">
        <f t="shared" si="18"/>
        <v>1</v>
      </c>
    </row>
    <row r="1214" spans="1:5" x14ac:dyDescent="0.25">
      <c r="A1214" s="6">
        <v>6060</v>
      </c>
      <c r="B1214" s="6">
        <v>6065</v>
      </c>
      <c r="C1214" s="6">
        <v>1301</v>
      </c>
      <c r="D1214" s="3">
        <v>0</v>
      </c>
      <c r="E1214" s="2">
        <f t="shared" si="18"/>
        <v>1</v>
      </c>
    </row>
    <row r="1215" spans="1:5" x14ac:dyDescent="0.25">
      <c r="A1215" s="6">
        <v>6065</v>
      </c>
      <c r="B1215" s="6">
        <v>6070</v>
      </c>
      <c r="C1215" s="6">
        <v>1230</v>
      </c>
      <c r="D1215" s="3">
        <v>0</v>
      </c>
      <c r="E1215" s="2">
        <f t="shared" si="18"/>
        <v>1</v>
      </c>
    </row>
    <row r="1216" spans="1:5" x14ac:dyDescent="0.25">
      <c r="A1216" s="6">
        <v>6070</v>
      </c>
      <c r="B1216" s="6">
        <v>6075</v>
      </c>
      <c r="C1216" s="6">
        <v>1501</v>
      </c>
      <c r="D1216" s="3">
        <v>0</v>
      </c>
      <c r="E1216" s="2">
        <f t="shared" si="18"/>
        <v>1</v>
      </c>
    </row>
    <row r="1217" spans="1:5" x14ac:dyDescent="0.25">
      <c r="A1217" s="6">
        <v>6075</v>
      </c>
      <c r="B1217" s="6">
        <v>6080</v>
      </c>
      <c r="C1217" s="6">
        <v>3168</v>
      </c>
      <c r="D1217" s="3">
        <v>0</v>
      </c>
      <c r="E1217" s="2">
        <f t="shared" si="18"/>
        <v>1</v>
      </c>
    </row>
    <row r="1218" spans="1:5" x14ac:dyDescent="0.25">
      <c r="A1218" s="6">
        <v>6080</v>
      </c>
      <c r="B1218" s="6">
        <v>6085</v>
      </c>
      <c r="C1218" s="6">
        <v>-29640</v>
      </c>
      <c r="D1218" s="3">
        <v>0</v>
      </c>
      <c r="E1218" s="2">
        <f t="shared" si="18"/>
        <v>0</v>
      </c>
    </row>
    <row r="1219" spans="1:5" x14ac:dyDescent="0.25">
      <c r="A1219" s="6">
        <v>6085</v>
      </c>
      <c r="B1219" s="6">
        <v>6090</v>
      </c>
      <c r="C1219" s="6">
        <v>-7923</v>
      </c>
      <c r="D1219" s="3">
        <v>0</v>
      </c>
      <c r="E1219" s="2">
        <f t="shared" ref="E1219:E1282" si="19">IF(C1219&lt;0,0,1)</f>
        <v>0</v>
      </c>
    </row>
    <row r="1220" spans="1:5" x14ac:dyDescent="0.25">
      <c r="A1220" s="6">
        <v>6090</v>
      </c>
      <c r="B1220" s="6">
        <v>6095</v>
      </c>
      <c r="C1220" s="6">
        <v>7795</v>
      </c>
      <c r="D1220" s="3">
        <v>0</v>
      </c>
      <c r="E1220" s="2">
        <f t="shared" si="19"/>
        <v>1</v>
      </c>
    </row>
    <row r="1221" spans="1:5" x14ac:dyDescent="0.25">
      <c r="A1221" s="6">
        <v>6095</v>
      </c>
      <c r="B1221" s="6">
        <v>6100</v>
      </c>
      <c r="C1221" s="6">
        <v>2138</v>
      </c>
      <c r="D1221" s="3">
        <v>0</v>
      </c>
      <c r="E1221" s="2">
        <f t="shared" si="19"/>
        <v>1</v>
      </c>
    </row>
    <row r="1222" spans="1:5" x14ac:dyDescent="0.25">
      <c r="A1222" s="6">
        <v>6100</v>
      </c>
      <c r="B1222" s="6">
        <v>6105</v>
      </c>
      <c r="C1222" s="6">
        <v>1788</v>
      </c>
      <c r="D1222" s="3">
        <v>0</v>
      </c>
      <c r="E1222" s="2">
        <f t="shared" si="19"/>
        <v>1</v>
      </c>
    </row>
    <row r="1223" spans="1:5" x14ac:dyDescent="0.25">
      <c r="A1223" s="6">
        <v>6105</v>
      </c>
      <c r="B1223" s="6">
        <v>6110</v>
      </c>
      <c r="C1223" s="6">
        <v>4235</v>
      </c>
      <c r="D1223" s="3">
        <v>0</v>
      </c>
      <c r="E1223" s="2">
        <f t="shared" si="19"/>
        <v>1</v>
      </c>
    </row>
    <row r="1224" spans="1:5" x14ac:dyDescent="0.25">
      <c r="A1224" s="6">
        <v>6110</v>
      </c>
      <c r="B1224" s="6">
        <v>6115</v>
      </c>
      <c r="C1224" s="6">
        <v>-4188</v>
      </c>
      <c r="D1224" s="3">
        <v>0</v>
      </c>
      <c r="E1224" s="2">
        <f t="shared" si="19"/>
        <v>0</v>
      </c>
    </row>
    <row r="1225" spans="1:5" x14ac:dyDescent="0.25">
      <c r="A1225" s="6">
        <v>6115</v>
      </c>
      <c r="B1225" s="6">
        <v>6120</v>
      </c>
      <c r="C1225" s="6">
        <v>-1761</v>
      </c>
      <c r="D1225" s="3">
        <v>0</v>
      </c>
      <c r="E1225" s="2">
        <f t="shared" si="19"/>
        <v>0</v>
      </c>
    </row>
    <row r="1226" spans="1:5" x14ac:dyDescent="0.25">
      <c r="A1226" s="6">
        <v>6120</v>
      </c>
      <c r="B1226" s="6">
        <v>6125</v>
      </c>
      <c r="C1226" s="6">
        <v>-1627</v>
      </c>
      <c r="D1226" s="3">
        <v>0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6">
        <v>-1776</v>
      </c>
      <c r="D1227" s="3">
        <v>0</v>
      </c>
      <c r="E1227" s="2">
        <f t="shared" si="19"/>
        <v>0</v>
      </c>
    </row>
    <row r="1228" spans="1:5" x14ac:dyDescent="0.25">
      <c r="A1228" s="6">
        <v>6130</v>
      </c>
      <c r="B1228" s="6">
        <v>6135</v>
      </c>
      <c r="C1228" s="6">
        <v>-1384</v>
      </c>
      <c r="D1228" s="3">
        <v>0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6">
        <v>-768</v>
      </c>
      <c r="D1229" s="3">
        <v>0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6">
        <v>-468</v>
      </c>
      <c r="D1230" s="3">
        <v>0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6">
        <v>-294</v>
      </c>
      <c r="D1231" s="3">
        <v>0</v>
      </c>
      <c r="E1231" s="2">
        <f t="shared" si="19"/>
        <v>0</v>
      </c>
    </row>
    <row r="1232" spans="1:5" x14ac:dyDescent="0.25">
      <c r="A1232" s="6">
        <v>6150</v>
      </c>
      <c r="B1232" s="6">
        <v>6155</v>
      </c>
      <c r="C1232" s="6">
        <v>-184</v>
      </c>
      <c r="D1232" s="3">
        <v>0</v>
      </c>
      <c r="E1232" s="2">
        <f t="shared" si="19"/>
        <v>0</v>
      </c>
    </row>
    <row r="1233" spans="1:5" x14ac:dyDescent="0.25">
      <c r="A1233" s="6">
        <v>6155</v>
      </c>
      <c r="B1233" s="6">
        <v>6160</v>
      </c>
      <c r="C1233" s="6">
        <v>-129</v>
      </c>
      <c r="D1233" s="3">
        <v>0</v>
      </c>
      <c r="E1233" s="2">
        <f t="shared" si="19"/>
        <v>0</v>
      </c>
    </row>
    <row r="1234" spans="1:5" x14ac:dyDescent="0.25">
      <c r="A1234" s="6">
        <v>6160</v>
      </c>
      <c r="B1234" s="6">
        <v>6165</v>
      </c>
      <c r="C1234" s="6">
        <v>-105</v>
      </c>
      <c r="D1234" s="3">
        <v>0</v>
      </c>
      <c r="E1234" s="2">
        <f t="shared" si="19"/>
        <v>0</v>
      </c>
    </row>
    <row r="1235" spans="1:5" x14ac:dyDescent="0.25">
      <c r="A1235" s="6">
        <v>6165</v>
      </c>
      <c r="B1235" s="6">
        <v>6170</v>
      </c>
      <c r="C1235" s="6">
        <v>-92</v>
      </c>
      <c r="D1235" s="3">
        <v>0</v>
      </c>
      <c r="E1235" s="2">
        <f t="shared" si="19"/>
        <v>0</v>
      </c>
    </row>
    <row r="1236" spans="1:5" x14ac:dyDescent="0.25">
      <c r="A1236" s="6">
        <v>6170</v>
      </c>
      <c r="B1236" s="6">
        <v>6175</v>
      </c>
      <c r="C1236" s="6">
        <v>-80</v>
      </c>
      <c r="D1236" s="3">
        <v>0</v>
      </c>
      <c r="E1236" s="2">
        <f t="shared" si="19"/>
        <v>0</v>
      </c>
    </row>
    <row r="1237" spans="1:5" x14ac:dyDescent="0.25">
      <c r="A1237" s="6">
        <v>6175</v>
      </c>
      <c r="B1237" s="6">
        <v>6180</v>
      </c>
      <c r="C1237" s="6">
        <v>-71</v>
      </c>
      <c r="D1237" s="3">
        <v>0</v>
      </c>
      <c r="E1237" s="2">
        <f t="shared" si="19"/>
        <v>0</v>
      </c>
    </row>
    <row r="1238" spans="1:5" x14ac:dyDescent="0.25">
      <c r="A1238" s="6">
        <v>6180</v>
      </c>
      <c r="B1238" s="6">
        <v>6185</v>
      </c>
      <c r="C1238" s="6">
        <v>-64</v>
      </c>
      <c r="D1238" s="3">
        <v>0</v>
      </c>
      <c r="E1238" s="2">
        <f t="shared" si="19"/>
        <v>0</v>
      </c>
    </row>
    <row r="1239" spans="1:5" x14ac:dyDescent="0.25">
      <c r="A1239" s="6">
        <v>6185</v>
      </c>
      <c r="B1239" s="6">
        <v>6190</v>
      </c>
      <c r="C1239" s="6">
        <v>-57</v>
      </c>
      <c r="D1239" s="3">
        <v>0</v>
      </c>
      <c r="E1239" s="2">
        <f t="shared" si="19"/>
        <v>0</v>
      </c>
    </row>
    <row r="1240" spans="1:5" x14ac:dyDescent="0.25">
      <c r="A1240" s="6">
        <v>6190</v>
      </c>
      <c r="B1240" s="6">
        <v>6195</v>
      </c>
      <c r="C1240" s="6">
        <v>-51</v>
      </c>
      <c r="D1240" s="3">
        <v>0</v>
      </c>
      <c r="E1240" s="2">
        <f t="shared" si="19"/>
        <v>0</v>
      </c>
    </row>
    <row r="1241" spans="1:5" x14ac:dyDescent="0.25">
      <c r="A1241" s="6">
        <v>6195</v>
      </c>
      <c r="B1241" s="6">
        <v>6200</v>
      </c>
      <c r="C1241" s="6">
        <v>-46</v>
      </c>
      <c r="D1241" s="3">
        <v>0</v>
      </c>
      <c r="E1241" s="2">
        <f t="shared" si="19"/>
        <v>0</v>
      </c>
    </row>
    <row r="1242" spans="1:5" x14ac:dyDescent="0.25">
      <c r="A1242" s="6">
        <v>6200</v>
      </c>
      <c r="B1242" s="6">
        <v>6205</v>
      </c>
      <c r="C1242" s="6">
        <v>-43</v>
      </c>
      <c r="D1242" s="3">
        <v>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6">
        <v>-43</v>
      </c>
      <c r="D1243" s="3">
        <v>0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6">
        <v>-43</v>
      </c>
      <c r="D1244" s="3">
        <v>0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6">
        <v>-46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-58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-89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-136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-199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-292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-386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-510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-754</v>
      </c>
      <c r="D1253" s="3">
        <v>0</v>
      </c>
      <c r="E1253" s="2">
        <f t="shared" si="19"/>
        <v>0</v>
      </c>
    </row>
    <row r="1254" spans="1:5" x14ac:dyDescent="0.25">
      <c r="A1254" s="6">
        <v>6260</v>
      </c>
      <c r="B1254" s="6">
        <v>6265</v>
      </c>
      <c r="C1254" s="6">
        <v>-1421</v>
      </c>
      <c r="D1254" s="3">
        <v>0</v>
      </c>
      <c r="E1254" s="2">
        <f t="shared" si="19"/>
        <v>0</v>
      </c>
    </row>
    <row r="1255" spans="1:5" x14ac:dyDescent="0.25">
      <c r="A1255" s="6">
        <v>6265</v>
      </c>
      <c r="B1255" s="6">
        <v>6270</v>
      </c>
      <c r="C1255" s="6">
        <v>-3699</v>
      </c>
      <c r="D1255" s="3">
        <v>0</v>
      </c>
      <c r="E1255" s="2">
        <f t="shared" si="19"/>
        <v>0</v>
      </c>
    </row>
    <row r="1256" spans="1:5" x14ac:dyDescent="0.25">
      <c r="A1256" s="6">
        <v>6270</v>
      </c>
      <c r="B1256" s="6">
        <v>6275</v>
      </c>
      <c r="C1256" s="6">
        <v>-4701</v>
      </c>
      <c r="D1256" s="3">
        <v>0</v>
      </c>
      <c r="E1256" s="2">
        <f t="shared" si="19"/>
        <v>0</v>
      </c>
    </row>
    <row r="1257" spans="1:5" x14ac:dyDescent="0.25">
      <c r="A1257" s="6">
        <v>6275</v>
      </c>
      <c r="B1257" s="6">
        <v>6280</v>
      </c>
      <c r="C1257" s="6">
        <v>-3223</v>
      </c>
      <c r="D1257" s="3">
        <v>0</v>
      </c>
      <c r="E1257" s="2">
        <f t="shared" si="19"/>
        <v>0</v>
      </c>
    </row>
    <row r="1258" spans="1:5" x14ac:dyDescent="0.25">
      <c r="A1258" s="6">
        <v>6280</v>
      </c>
      <c r="B1258" s="6">
        <v>6285</v>
      </c>
      <c r="C1258" s="6">
        <v>-2445</v>
      </c>
      <c r="D1258" s="3">
        <v>0</v>
      </c>
      <c r="E1258" s="2">
        <f t="shared" si="19"/>
        <v>0</v>
      </c>
    </row>
    <row r="1259" spans="1:5" x14ac:dyDescent="0.25">
      <c r="A1259" s="6">
        <v>6285</v>
      </c>
      <c r="B1259" s="6">
        <v>6290</v>
      </c>
      <c r="C1259" s="6">
        <v>-2024</v>
      </c>
      <c r="D1259" s="3">
        <v>0</v>
      </c>
      <c r="E1259" s="2">
        <f t="shared" si="19"/>
        <v>0</v>
      </c>
    </row>
    <row r="1260" spans="1:5" x14ac:dyDescent="0.25">
      <c r="A1260" s="6">
        <v>6290</v>
      </c>
      <c r="B1260" s="6">
        <v>6295</v>
      </c>
      <c r="C1260" s="6">
        <v>-1721</v>
      </c>
      <c r="D1260" s="3">
        <v>0</v>
      </c>
      <c r="E1260" s="2">
        <f t="shared" si="19"/>
        <v>0</v>
      </c>
    </row>
    <row r="1261" spans="1:5" x14ac:dyDescent="0.25">
      <c r="A1261" s="6">
        <v>6295</v>
      </c>
      <c r="B1261" s="6">
        <v>6300</v>
      </c>
      <c r="C1261" s="6">
        <v>-1449</v>
      </c>
      <c r="D1261" s="3">
        <v>0</v>
      </c>
      <c r="E1261" s="2">
        <f t="shared" si="19"/>
        <v>0</v>
      </c>
    </row>
    <row r="1262" spans="1:5" x14ac:dyDescent="0.25">
      <c r="A1262" s="6">
        <v>6300</v>
      </c>
      <c r="B1262" s="6">
        <v>6305</v>
      </c>
      <c r="C1262" s="6">
        <v>-1207</v>
      </c>
      <c r="D1262" s="3">
        <v>0</v>
      </c>
      <c r="E1262" s="2">
        <f t="shared" si="19"/>
        <v>0</v>
      </c>
    </row>
    <row r="1263" spans="1:5" x14ac:dyDescent="0.25">
      <c r="A1263" s="6">
        <v>6305</v>
      </c>
      <c r="B1263" s="6">
        <v>6310</v>
      </c>
      <c r="C1263" s="6">
        <v>-1003</v>
      </c>
      <c r="D1263" s="3">
        <v>0</v>
      </c>
      <c r="E1263" s="2">
        <f t="shared" si="19"/>
        <v>0</v>
      </c>
    </row>
    <row r="1264" spans="1:5" x14ac:dyDescent="0.25">
      <c r="A1264" s="6">
        <v>6310</v>
      </c>
      <c r="B1264" s="6">
        <v>6315</v>
      </c>
      <c r="C1264" s="6">
        <v>-750</v>
      </c>
      <c r="D1264" s="3">
        <v>0</v>
      </c>
      <c r="E1264" s="2">
        <f t="shared" si="19"/>
        <v>0</v>
      </c>
    </row>
    <row r="1265" spans="1:5" x14ac:dyDescent="0.25">
      <c r="A1265" s="6">
        <v>6315</v>
      </c>
      <c r="B1265" s="6">
        <v>6320</v>
      </c>
      <c r="C1265" s="6">
        <v>-483</v>
      </c>
      <c r="D1265" s="3">
        <v>0</v>
      </c>
      <c r="E1265" s="2">
        <f t="shared" si="19"/>
        <v>0</v>
      </c>
    </row>
    <row r="1266" spans="1:5" x14ac:dyDescent="0.25">
      <c r="A1266" s="6">
        <v>6320</v>
      </c>
      <c r="B1266" s="6">
        <v>6325</v>
      </c>
      <c r="C1266" s="6">
        <v>-321</v>
      </c>
      <c r="D1266" s="3">
        <v>0</v>
      </c>
      <c r="E1266" s="2">
        <f t="shared" si="19"/>
        <v>0</v>
      </c>
    </row>
    <row r="1267" spans="1:5" x14ac:dyDescent="0.25">
      <c r="A1267" s="6">
        <v>6325</v>
      </c>
      <c r="B1267" s="6">
        <v>6330</v>
      </c>
      <c r="C1267" s="6">
        <v>-244</v>
      </c>
      <c r="D1267" s="3">
        <v>0</v>
      </c>
      <c r="E1267" s="2">
        <f t="shared" si="19"/>
        <v>0</v>
      </c>
    </row>
    <row r="1268" spans="1:5" x14ac:dyDescent="0.25">
      <c r="A1268" s="6">
        <v>6330</v>
      </c>
      <c r="B1268" s="6">
        <v>6335</v>
      </c>
      <c r="C1268" s="6">
        <v>-225</v>
      </c>
      <c r="D1268" s="3">
        <v>0</v>
      </c>
      <c r="E1268" s="2">
        <f t="shared" si="19"/>
        <v>0</v>
      </c>
    </row>
    <row r="1269" spans="1:5" x14ac:dyDescent="0.25">
      <c r="A1269" s="6">
        <v>6335</v>
      </c>
      <c r="B1269" s="6">
        <v>6340</v>
      </c>
      <c r="C1269" s="6">
        <v>-254</v>
      </c>
      <c r="D1269" s="3">
        <v>0</v>
      </c>
      <c r="E1269" s="2">
        <f t="shared" si="19"/>
        <v>0</v>
      </c>
    </row>
    <row r="1270" spans="1:5" x14ac:dyDescent="0.25">
      <c r="A1270" s="6">
        <v>6340</v>
      </c>
      <c r="B1270" s="6">
        <v>6345</v>
      </c>
      <c r="C1270" s="6">
        <v>-327</v>
      </c>
      <c r="D1270" s="3">
        <v>0</v>
      </c>
      <c r="E1270" s="2">
        <f t="shared" si="19"/>
        <v>0</v>
      </c>
    </row>
    <row r="1271" spans="1:5" x14ac:dyDescent="0.25">
      <c r="A1271" s="6">
        <v>6345</v>
      </c>
      <c r="B1271" s="6">
        <v>6350</v>
      </c>
      <c r="C1271" s="6">
        <v>-483</v>
      </c>
      <c r="D1271" s="3">
        <v>0</v>
      </c>
      <c r="E1271" s="2">
        <f t="shared" si="19"/>
        <v>0</v>
      </c>
    </row>
    <row r="1272" spans="1:5" x14ac:dyDescent="0.25">
      <c r="A1272" s="6">
        <v>6350</v>
      </c>
      <c r="B1272" s="6">
        <v>6355</v>
      </c>
      <c r="C1272" s="6">
        <v>-1021</v>
      </c>
      <c r="D1272" s="3">
        <v>0</v>
      </c>
      <c r="E1272" s="2">
        <f t="shared" si="19"/>
        <v>0</v>
      </c>
    </row>
    <row r="1273" spans="1:5" x14ac:dyDescent="0.25">
      <c r="A1273" s="6">
        <v>6355</v>
      </c>
      <c r="B1273" s="6">
        <v>6360</v>
      </c>
      <c r="C1273" s="6">
        <v>5325</v>
      </c>
      <c r="D1273" s="3">
        <v>0</v>
      </c>
      <c r="E1273" s="2">
        <f t="shared" si="19"/>
        <v>1</v>
      </c>
    </row>
    <row r="1274" spans="1:5" x14ac:dyDescent="0.25">
      <c r="A1274" s="6">
        <v>6360</v>
      </c>
      <c r="B1274" s="6">
        <v>6365</v>
      </c>
      <c r="C1274" s="6">
        <v>730</v>
      </c>
      <c r="D1274" s="3">
        <v>0</v>
      </c>
      <c r="E1274" s="2">
        <f t="shared" si="19"/>
        <v>1</v>
      </c>
    </row>
    <row r="1275" spans="1:5" x14ac:dyDescent="0.25">
      <c r="A1275" s="6">
        <v>6365</v>
      </c>
      <c r="B1275" s="6">
        <v>6370</v>
      </c>
      <c r="C1275" s="6">
        <v>407</v>
      </c>
      <c r="D1275" s="3">
        <v>0</v>
      </c>
      <c r="E1275" s="2">
        <f t="shared" si="19"/>
        <v>1</v>
      </c>
    </row>
    <row r="1276" spans="1:5" x14ac:dyDescent="0.25">
      <c r="A1276" s="6">
        <v>6370</v>
      </c>
      <c r="B1276" s="6">
        <v>6375</v>
      </c>
      <c r="C1276" s="6">
        <v>289</v>
      </c>
      <c r="D1276" s="3">
        <v>0</v>
      </c>
      <c r="E1276" s="2">
        <f t="shared" si="19"/>
        <v>1</v>
      </c>
    </row>
    <row r="1277" spans="1:5" x14ac:dyDescent="0.25">
      <c r="A1277" s="6">
        <v>6375</v>
      </c>
      <c r="B1277" s="6">
        <v>6380</v>
      </c>
      <c r="C1277" s="6">
        <v>231</v>
      </c>
      <c r="D1277" s="3">
        <v>0</v>
      </c>
      <c r="E1277" s="2">
        <f t="shared" si="19"/>
        <v>1</v>
      </c>
    </row>
    <row r="1278" spans="1:5" x14ac:dyDescent="0.25">
      <c r="A1278" s="6">
        <v>6380</v>
      </c>
      <c r="B1278" s="6">
        <v>6385</v>
      </c>
      <c r="C1278" s="6">
        <v>216</v>
      </c>
      <c r="D1278" s="3">
        <v>0</v>
      </c>
      <c r="E1278" s="2">
        <f t="shared" si="19"/>
        <v>1</v>
      </c>
    </row>
    <row r="1279" spans="1:5" x14ac:dyDescent="0.25">
      <c r="A1279" s="6">
        <v>6385</v>
      </c>
      <c r="B1279" s="6">
        <v>6390</v>
      </c>
      <c r="C1279" s="6">
        <v>262</v>
      </c>
      <c r="D1279" s="3">
        <v>0</v>
      </c>
      <c r="E1279" s="2">
        <f t="shared" si="19"/>
        <v>1</v>
      </c>
    </row>
    <row r="1280" spans="1:5" x14ac:dyDescent="0.25">
      <c r="A1280" s="6">
        <v>6390</v>
      </c>
      <c r="B1280" s="6">
        <v>6395</v>
      </c>
      <c r="C1280" s="6">
        <v>431</v>
      </c>
      <c r="D1280" s="3">
        <v>0</v>
      </c>
      <c r="E1280" s="2">
        <f t="shared" si="19"/>
        <v>1</v>
      </c>
    </row>
    <row r="1281" spans="1:5" x14ac:dyDescent="0.25">
      <c r="A1281" s="6">
        <v>6395</v>
      </c>
      <c r="B1281" s="6">
        <v>6400</v>
      </c>
      <c r="C1281" s="6">
        <v>1187</v>
      </c>
      <c r="D1281" s="3">
        <v>0</v>
      </c>
      <c r="E1281" s="2">
        <f t="shared" si="19"/>
        <v>1</v>
      </c>
    </row>
    <row r="1282" spans="1:5" x14ac:dyDescent="0.25">
      <c r="A1282" s="6">
        <v>6400</v>
      </c>
      <c r="B1282" s="6">
        <v>6405</v>
      </c>
      <c r="C1282" s="6">
        <v>-13587</v>
      </c>
      <c r="D1282" s="3">
        <v>0</v>
      </c>
      <c r="E1282" s="2">
        <f t="shared" si="19"/>
        <v>0</v>
      </c>
    </row>
    <row r="1283" spans="1:5" x14ac:dyDescent="0.25">
      <c r="A1283" s="6">
        <v>6405</v>
      </c>
      <c r="B1283" s="6">
        <v>6410</v>
      </c>
      <c r="C1283" s="6">
        <v>-2609</v>
      </c>
      <c r="D1283" s="3">
        <v>0</v>
      </c>
      <c r="E1283" s="2">
        <f t="shared" ref="E1283:E1346" si="20">IF(C1283&lt;0,0,1)</f>
        <v>0</v>
      </c>
    </row>
    <row r="1284" spans="1:5" x14ac:dyDescent="0.25">
      <c r="A1284" s="6">
        <v>6410</v>
      </c>
      <c r="B1284" s="6">
        <v>6415</v>
      </c>
      <c r="C1284" s="6">
        <v>-2104</v>
      </c>
      <c r="D1284" s="3">
        <v>0</v>
      </c>
      <c r="E1284" s="2">
        <f t="shared" si="20"/>
        <v>0</v>
      </c>
    </row>
    <row r="1285" spans="1:5" x14ac:dyDescent="0.25">
      <c r="A1285" s="6">
        <v>6415</v>
      </c>
      <c r="B1285" s="6">
        <v>6420</v>
      </c>
      <c r="C1285" s="6">
        <v>-1729</v>
      </c>
      <c r="D1285" s="3">
        <v>0</v>
      </c>
      <c r="E1285" s="2">
        <f t="shared" si="20"/>
        <v>0</v>
      </c>
    </row>
    <row r="1286" spans="1:5" x14ac:dyDescent="0.25">
      <c r="A1286" s="6">
        <v>6420</v>
      </c>
      <c r="B1286" s="6">
        <v>6425</v>
      </c>
      <c r="C1286" s="6">
        <v>-1368</v>
      </c>
      <c r="D1286" s="3">
        <v>0</v>
      </c>
      <c r="E1286" s="2">
        <f t="shared" si="20"/>
        <v>0</v>
      </c>
    </row>
    <row r="1287" spans="1:5" x14ac:dyDescent="0.25">
      <c r="A1287" s="6">
        <v>6425</v>
      </c>
      <c r="B1287" s="6">
        <v>6430</v>
      </c>
      <c r="C1287" s="6">
        <v>-1103</v>
      </c>
      <c r="D1287" s="3">
        <v>0</v>
      </c>
      <c r="E1287" s="2">
        <f t="shared" si="20"/>
        <v>0</v>
      </c>
    </row>
    <row r="1288" spans="1:5" x14ac:dyDescent="0.25">
      <c r="A1288" s="6">
        <v>6430</v>
      </c>
      <c r="B1288" s="6">
        <v>6435</v>
      </c>
      <c r="C1288" s="6">
        <v>-910</v>
      </c>
      <c r="D1288" s="3">
        <v>0</v>
      </c>
      <c r="E1288" s="2">
        <f t="shared" si="20"/>
        <v>0</v>
      </c>
    </row>
    <row r="1289" spans="1:5" x14ac:dyDescent="0.25">
      <c r="A1289" s="6">
        <v>6435</v>
      </c>
      <c r="B1289" s="6">
        <v>6440</v>
      </c>
      <c r="C1289" s="6">
        <v>-750</v>
      </c>
      <c r="D1289" s="3">
        <v>0</v>
      </c>
      <c r="E1289" s="2">
        <f t="shared" si="20"/>
        <v>0</v>
      </c>
    </row>
    <row r="1290" spans="1:5" x14ac:dyDescent="0.25">
      <c r="A1290" s="6">
        <v>6440</v>
      </c>
      <c r="B1290" s="6">
        <v>6445</v>
      </c>
      <c r="C1290" s="6">
        <v>-626</v>
      </c>
      <c r="D1290" s="3">
        <v>0</v>
      </c>
      <c r="E1290" s="2">
        <f t="shared" si="20"/>
        <v>0</v>
      </c>
    </row>
    <row r="1291" spans="1:5" x14ac:dyDescent="0.25">
      <c r="A1291" s="6">
        <v>6445</v>
      </c>
      <c r="B1291" s="6">
        <v>6450</v>
      </c>
      <c r="C1291" s="6">
        <v>-540</v>
      </c>
      <c r="D1291" s="3">
        <v>0</v>
      </c>
      <c r="E1291" s="2">
        <f t="shared" si="20"/>
        <v>0</v>
      </c>
    </row>
    <row r="1292" spans="1:5" x14ac:dyDescent="0.25">
      <c r="A1292" s="6">
        <v>6450</v>
      </c>
      <c r="B1292" s="6">
        <v>6455</v>
      </c>
      <c r="C1292" s="6">
        <v>-488</v>
      </c>
      <c r="D1292" s="3">
        <v>0</v>
      </c>
      <c r="E1292" s="2">
        <f t="shared" si="20"/>
        <v>0</v>
      </c>
    </row>
    <row r="1293" spans="1:5" x14ac:dyDescent="0.25">
      <c r="A1293" s="6">
        <v>6455</v>
      </c>
      <c r="B1293" s="6">
        <v>6460</v>
      </c>
      <c r="C1293" s="6">
        <v>-454</v>
      </c>
      <c r="D1293" s="3">
        <v>0</v>
      </c>
      <c r="E1293" s="2">
        <f t="shared" si="20"/>
        <v>0</v>
      </c>
    </row>
    <row r="1294" spans="1:5" x14ac:dyDescent="0.25">
      <c r="A1294" s="6">
        <v>6460</v>
      </c>
      <c r="B1294" s="6">
        <v>6465</v>
      </c>
      <c r="C1294" s="6">
        <v>-437</v>
      </c>
      <c r="D1294" s="3">
        <v>0</v>
      </c>
      <c r="E1294" s="2">
        <f t="shared" si="20"/>
        <v>0</v>
      </c>
    </row>
    <row r="1295" spans="1:5" x14ac:dyDescent="0.25">
      <c r="A1295" s="6">
        <v>6465</v>
      </c>
      <c r="B1295" s="6">
        <v>6470</v>
      </c>
      <c r="C1295" s="6">
        <v>-475</v>
      </c>
      <c r="D1295" s="3">
        <v>0</v>
      </c>
      <c r="E1295" s="2">
        <f t="shared" si="20"/>
        <v>0</v>
      </c>
    </row>
    <row r="1296" spans="1:5" x14ac:dyDescent="0.25">
      <c r="A1296" s="6">
        <v>6470</v>
      </c>
      <c r="B1296" s="6">
        <v>6475</v>
      </c>
      <c r="C1296" s="6">
        <v>-728</v>
      </c>
      <c r="D1296" s="3">
        <v>0</v>
      </c>
      <c r="E1296" s="2">
        <f t="shared" si="20"/>
        <v>0</v>
      </c>
    </row>
    <row r="1297" spans="1:5" x14ac:dyDescent="0.25">
      <c r="A1297" s="6">
        <v>6475</v>
      </c>
      <c r="B1297" s="6">
        <v>6480</v>
      </c>
      <c r="C1297" s="6">
        <v>-3807</v>
      </c>
      <c r="D1297" s="3">
        <v>0</v>
      </c>
      <c r="E1297" s="2">
        <f t="shared" si="20"/>
        <v>0</v>
      </c>
    </row>
    <row r="1298" spans="1:5" x14ac:dyDescent="0.25">
      <c r="A1298" s="6">
        <v>6480</v>
      </c>
      <c r="B1298" s="6">
        <v>6485</v>
      </c>
      <c r="C1298" s="6">
        <v>1202</v>
      </c>
      <c r="D1298" s="3">
        <v>0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6">
        <v>632</v>
      </c>
      <c r="D1299" s="3">
        <v>0</v>
      </c>
      <c r="E1299" s="2">
        <f t="shared" si="20"/>
        <v>1</v>
      </c>
    </row>
    <row r="1300" spans="1:5" x14ac:dyDescent="0.25">
      <c r="A1300" s="6">
        <v>6490</v>
      </c>
      <c r="B1300" s="6">
        <v>6495</v>
      </c>
      <c r="C1300" s="6">
        <v>526</v>
      </c>
      <c r="D1300" s="3">
        <v>0</v>
      </c>
      <c r="E1300" s="2">
        <f t="shared" si="20"/>
        <v>1</v>
      </c>
    </row>
    <row r="1301" spans="1:5" x14ac:dyDescent="0.25">
      <c r="A1301" s="6">
        <v>6495</v>
      </c>
      <c r="B1301" s="6">
        <v>6500</v>
      </c>
      <c r="C1301" s="6">
        <v>491</v>
      </c>
      <c r="D1301" s="3">
        <v>0</v>
      </c>
      <c r="E1301" s="2">
        <f t="shared" si="20"/>
        <v>1</v>
      </c>
    </row>
    <row r="1302" spans="1:5" x14ac:dyDescent="0.25">
      <c r="A1302" s="6">
        <v>6500</v>
      </c>
      <c r="B1302" s="6">
        <v>6505</v>
      </c>
      <c r="C1302" s="6">
        <v>472</v>
      </c>
      <c r="D1302" s="3">
        <v>0</v>
      </c>
      <c r="E1302" s="2">
        <f t="shared" si="20"/>
        <v>1</v>
      </c>
    </row>
    <row r="1303" spans="1:5" x14ac:dyDescent="0.25">
      <c r="A1303" s="6">
        <v>6505</v>
      </c>
      <c r="B1303" s="6">
        <v>6510</v>
      </c>
      <c r="C1303" s="6">
        <v>467</v>
      </c>
      <c r="D1303" s="3">
        <v>0</v>
      </c>
      <c r="E1303" s="2">
        <f t="shared" si="20"/>
        <v>1</v>
      </c>
    </row>
    <row r="1304" spans="1:5" x14ac:dyDescent="0.25">
      <c r="A1304" s="6">
        <v>6510</v>
      </c>
      <c r="B1304" s="6">
        <v>6515</v>
      </c>
      <c r="C1304" s="6">
        <v>473</v>
      </c>
      <c r="D1304" s="3">
        <v>0</v>
      </c>
      <c r="E1304" s="2">
        <f t="shared" si="20"/>
        <v>1</v>
      </c>
    </row>
    <row r="1305" spans="1:5" x14ac:dyDescent="0.25">
      <c r="A1305" s="6">
        <v>6515</v>
      </c>
      <c r="B1305" s="6">
        <v>6520</v>
      </c>
      <c r="C1305" s="6">
        <v>476</v>
      </c>
      <c r="D1305" s="3">
        <v>0</v>
      </c>
      <c r="E1305" s="2">
        <f t="shared" si="20"/>
        <v>1</v>
      </c>
    </row>
    <row r="1306" spans="1:5" x14ac:dyDescent="0.25">
      <c r="A1306" s="6">
        <v>6520</v>
      </c>
      <c r="B1306" s="6">
        <v>6525</v>
      </c>
      <c r="C1306" s="6">
        <v>460</v>
      </c>
      <c r="D1306" s="3">
        <v>0</v>
      </c>
      <c r="E1306" s="2">
        <f t="shared" si="20"/>
        <v>1</v>
      </c>
    </row>
    <row r="1307" spans="1:5" x14ac:dyDescent="0.25">
      <c r="A1307" s="6">
        <v>6525</v>
      </c>
      <c r="B1307" s="6">
        <v>6530</v>
      </c>
      <c r="C1307" s="6">
        <v>425</v>
      </c>
      <c r="D1307" s="3">
        <v>0</v>
      </c>
      <c r="E1307" s="2">
        <f t="shared" si="20"/>
        <v>1</v>
      </c>
    </row>
    <row r="1308" spans="1:5" x14ac:dyDescent="0.25">
      <c r="A1308" s="6">
        <v>6530</v>
      </c>
      <c r="B1308" s="6">
        <v>6535</v>
      </c>
      <c r="C1308" s="6">
        <v>390</v>
      </c>
      <c r="D1308" s="3">
        <v>0</v>
      </c>
      <c r="E1308" s="2">
        <f t="shared" si="20"/>
        <v>1</v>
      </c>
    </row>
    <row r="1309" spans="1:5" x14ac:dyDescent="0.25">
      <c r="A1309" s="6">
        <v>6535</v>
      </c>
      <c r="B1309" s="6">
        <v>6540</v>
      </c>
      <c r="C1309" s="6">
        <v>370</v>
      </c>
      <c r="D1309" s="3">
        <v>0</v>
      </c>
      <c r="E1309" s="2">
        <f t="shared" si="20"/>
        <v>1</v>
      </c>
    </row>
    <row r="1310" spans="1:5" x14ac:dyDescent="0.25">
      <c r="A1310" s="6">
        <v>6540</v>
      </c>
      <c r="B1310" s="6">
        <v>6545</v>
      </c>
      <c r="C1310" s="6">
        <v>374</v>
      </c>
      <c r="D1310" s="3">
        <v>0</v>
      </c>
      <c r="E1310" s="2">
        <f t="shared" si="20"/>
        <v>1</v>
      </c>
    </row>
    <row r="1311" spans="1:5" x14ac:dyDescent="0.25">
      <c r="A1311" s="6">
        <v>6545</v>
      </c>
      <c r="B1311" s="6">
        <v>6550</v>
      </c>
      <c r="C1311" s="6">
        <v>395</v>
      </c>
      <c r="D1311" s="3">
        <v>0</v>
      </c>
      <c r="E1311" s="2">
        <f t="shared" si="20"/>
        <v>1</v>
      </c>
    </row>
    <row r="1312" spans="1:5" x14ac:dyDescent="0.25">
      <c r="A1312" s="6">
        <v>6550</v>
      </c>
      <c r="B1312" s="6">
        <v>6555</v>
      </c>
      <c r="C1312" s="6">
        <v>420</v>
      </c>
      <c r="D1312" s="3">
        <v>0</v>
      </c>
      <c r="E1312" s="2">
        <f t="shared" si="20"/>
        <v>1</v>
      </c>
    </row>
    <row r="1313" spans="1:5" x14ac:dyDescent="0.25">
      <c r="A1313" s="6">
        <v>6555</v>
      </c>
      <c r="B1313" s="6">
        <v>6560</v>
      </c>
      <c r="C1313" s="6">
        <v>438</v>
      </c>
      <c r="D1313" s="3">
        <v>0</v>
      </c>
      <c r="E1313" s="2">
        <f t="shared" si="20"/>
        <v>1</v>
      </c>
    </row>
    <row r="1314" spans="1:5" x14ac:dyDescent="0.25">
      <c r="A1314" s="6">
        <v>6560</v>
      </c>
      <c r="B1314" s="6">
        <v>6565</v>
      </c>
      <c r="C1314" s="6">
        <v>443</v>
      </c>
      <c r="D1314" s="3">
        <v>0</v>
      </c>
      <c r="E1314" s="2">
        <f t="shared" si="20"/>
        <v>1</v>
      </c>
    </row>
    <row r="1315" spans="1:5" x14ac:dyDescent="0.25">
      <c r="A1315" s="6">
        <v>6565</v>
      </c>
      <c r="B1315" s="6">
        <v>6570</v>
      </c>
      <c r="C1315" s="6">
        <v>445</v>
      </c>
      <c r="D1315" s="3">
        <v>0</v>
      </c>
      <c r="E1315" s="2">
        <f t="shared" si="20"/>
        <v>1</v>
      </c>
    </row>
    <row r="1316" spans="1:5" x14ac:dyDescent="0.25">
      <c r="A1316" s="6">
        <v>6570</v>
      </c>
      <c r="B1316" s="6">
        <v>6575</v>
      </c>
      <c r="C1316" s="6">
        <v>453</v>
      </c>
      <c r="D1316" s="3">
        <v>0</v>
      </c>
      <c r="E1316" s="2">
        <f t="shared" si="20"/>
        <v>1</v>
      </c>
    </row>
    <row r="1317" spans="1:5" x14ac:dyDescent="0.25">
      <c r="A1317" s="6">
        <v>6575</v>
      </c>
      <c r="B1317" s="6">
        <v>6580</v>
      </c>
      <c r="C1317" s="6">
        <v>476</v>
      </c>
      <c r="D1317" s="3">
        <v>0</v>
      </c>
      <c r="E1317" s="2">
        <f t="shared" si="20"/>
        <v>1</v>
      </c>
    </row>
    <row r="1318" spans="1:5" x14ac:dyDescent="0.25">
      <c r="A1318" s="6">
        <v>6580</v>
      </c>
      <c r="B1318" s="6">
        <v>6585</v>
      </c>
      <c r="C1318" s="6">
        <v>509</v>
      </c>
      <c r="D1318" s="3">
        <v>0</v>
      </c>
      <c r="E1318" s="2">
        <f t="shared" si="20"/>
        <v>1</v>
      </c>
    </row>
    <row r="1319" spans="1:5" x14ac:dyDescent="0.25">
      <c r="A1319" s="6">
        <v>6585</v>
      </c>
      <c r="B1319" s="6">
        <v>6590</v>
      </c>
      <c r="C1319" s="6">
        <v>552</v>
      </c>
      <c r="D1319" s="3">
        <v>0</v>
      </c>
      <c r="E1319" s="2">
        <f t="shared" si="20"/>
        <v>1</v>
      </c>
    </row>
    <row r="1320" spans="1:5" x14ac:dyDescent="0.25">
      <c r="A1320" s="6">
        <v>6590</v>
      </c>
      <c r="B1320" s="6">
        <v>6595</v>
      </c>
      <c r="C1320" s="6">
        <v>615</v>
      </c>
      <c r="D1320" s="3">
        <v>0</v>
      </c>
      <c r="E1320" s="2">
        <f t="shared" si="20"/>
        <v>1</v>
      </c>
    </row>
    <row r="1321" spans="1:5" x14ac:dyDescent="0.25">
      <c r="A1321" s="6">
        <v>6595</v>
      </c>
      <c r="B1321" s="6">
        <v>6600</v>
      </c>
      <c r="C1321" s="6">
        <v>707</v>
      </c>
      <c r="D1321" s="3">
        <v>0</v>
      </c>
      <c r="E1321" s="2">
        <f t="shared" si="20"/>
        <v>1</v>
      </c>
    </row>
    <row r="1322" spans="1:5" x14ac:dyDescent="0.25">
      <c r="A1322" s="6">
        <v>6600</v>
      </c>
      <c r="B1322" s="6">
        <v>6605</v>
      </c>
      <c r="C1322" s="6">
        <v>829</v>
      </c>
      <c r="D1322" s="3">
        <v>0</v>
      </c>
      <c r="E1322" s="2">
        <f t="shared" si="20"/>
        <v>1</v>
      </c>
    </row>
    <row r="1323" spans="1:5" x14ac:dyDescent="0.25">
      <c r="A1323" s="6">
        <v>6605</v>
      </c>
      <c r="B1323" s="6">
        <v>6610</v>
      </c>
      <c r="C1323" s="6">
        <v>967</v>
      </c>
      <c r="D1323" s="3">
        <v>0</v>
      </c>
      <c r="E1323" s="2">
        <f t="shared" si="20"/>
        <v>1</v>
      </c>
    </row>
    <row r="1324" spans="1:5" x14ac:dyDescent="0.25">
      <c r="A1324" s="6">
        <v>6610</v>
      </c>
      <c r="B1324" s="6">
        <v>6615</v>
      </c>
      <c r="C1324" s="6">
        <v>1088</v>
      </c>
      <c r="D1324" s="3">
        <v>0</v>
      </c>
      <c r="E1324" s="2">
        <f t="shared" si="20"/>
        <v>1</v>
      </c>
    </row>
    <row r="1325" spans="1:5" x14ac:dyDescent="0.25">
      <c r="A1325" s="6">
        <v>6615</v>
      </c>
      <c r="B1325" s="6">
        <v>6620</v>
      </c>
      <c r="C1325" s="6">
        <v>1196</v>
      </c>
      <c r="D1325" s="3">
        <v>0</v>
      </c>
      <c r="E1325" s="2">
        <f t="shared" si="20"/>
        <v>1</v>
      </c>
    </row>
    <row r="1326" spans="1:5" x14ac:dyDescent="0.25">
      <c r="A1326" s="6">
        <v>6620</v>
      </c>
      <c r="B1326" s="6">
        <v>6625</v>
      </c>
      <c r="C1326" s="6">
        <v>1297</v>
      </c>
      <c r="D1326" s="3">
        <v>0</v>
      </c>
      <c r="E1326" s="2">
        <f t="shared" si="20"/>
        <v>1</v>
      </c>
    </row>
    <row r="1327" spans="1:5" x14ac:dyDescent="0.25">
      <c r="A1327" s="6">
        <v>6625</v>
      </c>
      <c r="B1327" s="6">
        <v>6630</v>
      </c>
      <c r="C1327" s="6">
        <v>1343</v>
      </c>
      <c r="D1327" s="3">
        <v>0</v>
      </c>
      <c r="E1327" s="2">
        <f t="shared" si="20"/>
        <v>1</v>
      </c>
    </row>
    <row r="1328" spans="1:5" x14ac:dyDescent="0.25">
      <c r="A1328" s="6">
        <v>6630</v>
      </c>
      <c r="B1328" s="6">
        <v>6635</v>
      </c>
      <c r="C1328" s="6">
        <v>1321</v>
      </c>
      <c r="D1328" s="3">
        <v>0</v>
      </c>
      <c r="E1328" s="2">
        <f t="shared" si="20"/>
        <v>1</v>
      </c>
    </row>
    <row r="1329" spans="1:5" x14ac:dyDescent="0.25">
      <c r="A1329" s="6">
        <v>6635</v>
      </c>
      <c r="B1329" s="6">
        <v>6640</v>
      </c>
      <c r="C1329" s="6">
        <v>1321</v>
      </c>
      <c r="D1329" s="3">
        <v>0</v>
      </c>
      <c r="E1329" s="2">
        <f t="shared" si="20"/>
        <v>1</v>
      </c>
    </row>
    <row r="1330" spans="1:5" x14ac:dyDescent="0.25">
      <c r="A1330" s="6">
        <v>6640</v>
      </c>
      <c r="B1330" s="6">
        <v>6645</v>
      </c>
      <c r="C1330" s="6">
        <v>1522</v>
      </c>
      <c r="D1330" s="3">
        <v>0</v>
      </c>
      <c r="E1330" s="2">
        <f t="shared" si="20"/>
        <v>1</v>
      </c>
    </row>
    <row r="1331" spans="1:5" x14ac:dyDescent="0.25">
      <c r="A1331" s="6">
        <v>6645</v>
      </c>
      <c r="B1331" s="6">
        <v>6650</v>
      </c>
      <c r="C1331" s="6">
        <v>2510</v>
      </c>
      <c r="D1331" s="3">
        <v>0</v>
      </c>
      <c r="E1331" s="2">
        <f t="shared" si="20"/>
        <v>1</v>
      </c>
    </row>
    <row r="1332" spans="1:5" x14ac:dyDescent="0.25">
      <c r="A1332" s="6">
        <v>6650</v>
      </c>
      <c r="B1332" s="6">
        <v>6655</v>
      </c>
      <c r="C1332" s="6">
        <v>16507</v>
      </c>
      <c r="D1332" s="3">
        <v>0</v>
      </c>
      <c r="E1332" s="2">
        <f t="shared" si="20"/>
        <v>1</v>
      </c>
    </row>
    <row r="1333" spans="1:5" x14ac:dyDescent="0.25">
      <c r="A1333" s="6">
        <v>6655</v>
      </c>
      <c r="B1333" s="6">
        <v>6660</v>
      </c>
      <c r="C1333" s="6">
        <v>-3823</v>
      </c>
      <c r="D1333" s="3">
        <v>0</v>
      </c>
      <c r="E1333" s="2">
        <f t="shared" si="20"/>
        <v>0</v>
      </c>
    </row>
    <row r="1334" spans="1:5" x14ac:dyDescent="0.25">
      <c r="A1334" s="6">
        <v>6660</v>
      </c>
      <c r="B1334" s="6">
        <v>6665</v>
      </c>
      <c r="C1334" s="6">
        <v>-1946</v>
      </c>
      <c r="D1334" s="3">
        <v>0</v>
      </c>
      <c r="E1334" s="2">
        <f t="shared" si="20"/>
        <v>0</v>
      </c>
    </row>
    <row r="1335" spans="1:5" x14ac:dyDescent="0.25">
      <c r="A1335" s="6">
        <v>6665</v>
      </c>
      <c r="B1335" s="6">
        <v>6670</v>
      </c>
      <c r="C1335" s="6">
        <v>-1426</v>
      </c>
      <c r="D1335" s="3">
        <v>0</v>
      </c>
      <c r="E1335" s="2">
        <f t="shared" si="20"/>
        <v>0</v>
      </c>
    </row>
    <row r="1336" spans="1:5" x14ac:dyDescent="0.25">
      <c r="A1336" s="6">
        <v>6670</v>
      </c>
      <c r="B1336" s="6">
        <v>6675</v>
      </c>
      <c r="C1336" s="6">
        <v>-1155</v>
      </c>
      <c r="D1336" s="3">
        <v>0</v>
      </c>
      <c r="E1336" s="2">
        <f t="shared" si="20"/>
        <v>0</v>
      </c>
    </row>
    <row r="1337" spans="1:5" x14ac:dyDescent="0.25">
      <c r="A1337" s="6">
        <v>6675</v>
      </c>
      <c r="B1337" s="6">
        <v>6680</v>
      </c>
      <c r="C1337" s="6">
        <v>-978</v>
      </c>
      <c r="D1337" s="3">
        <v>0</v>
      </c>
      <c r="E1337" s="2">
        <f t="shared" si="20"/>
        <v>0</v>
      </c>
    </row>
    <row r="1338" spans="1:5" x14ac:dyDescent="0.25">
      <c r="A1338" s="6">
        <v>6680</v>
      </c>
      <c r="B1338" s="6">
        <v>6685</v>
      </c>
      <c r="C1338" s="6">
        <v>-854</v>
      </c>
      <c r="D1338" s="3">
        <v>0</v>
      </c>
      <c r="E1338" s="2">
        <f t="shared" si="20"/>
        <v>0</v>
      </c>
    </row>
    <row r="1339" spans="1:5" x14ac:dyDescent="0.25">
      <c r="A1339" s="6">
        <v>6685</v>
      </c>
      <c r="B1339" s="6">
        <v>6690</v>
      </c>
      <c r="C1339" s="6">
        <v>-764</v>
      </c>
      <c r="D1339" s="3">
        <v>0</v>
      </c>
      <c r="E1339" s="2">
        <f t="shared" si="20"/>
        <v>0</v>
      </c>
    </row>
    <row r="1340" spans="1:5" x14ac:dyDescent="0.25">
      <c r="A1340" s="6">
        <v>6690</v>
      </c>
      <c r="B1340" s="6">
        <v>6695</v>
      </c>
      <c r="C1340" s="6">
        <v>-702</v>
      </c>
      <c r="D1340" s="3">
        <v>0</v>
      </c>
      <c r="E1340" s="2">
        <f t="shared" si="20"/>
        <v>0</v>
      </c>
    </row>
    <row r="1341" spans="1:5" x14ac:dyDescent="0.25">
      <c r="A1341" s="6">
        <v>6695</v>
      </c>
      <c r="B1341" s="6">
        <v>6700</v>
      </c>
      <c r="C1341" s="6">
        <v>-680</v>
      </c>
      <c r="D1341" s="3">
        <v>0</v>
      </c>
      <c r="E1341" s="2">
        <f t="shared" si="20"/>
        <v>0</v>
      </c>
    </row>
    <row r="1342" spans="1:5" x14ac:dyDescent="0.25">
      <c r="A1342" s="6">
        <v>6700</v>
      </c>
      <c r="B1342" s="6">
        <v>6705</v>
      </c>
      <c r="C1342" s="6">
        <v>-692</v>
      </c>
      <c r="D1342" s="3">
        <v>0</v>
      </c>
      <c r="E1342" s="2">
        <f t="shared" si="20"/>
        <v>0</v>
      </c>
    </row>
    <row r="1343" spans="1:5" x14ac:dyDescent="0.25">
      <c r="A1343" s="6">
        <v>6705</v>
      </c>
      <c r="B1343" s="6">
        <v>6710</v>
      </c>
      <c r="C1343" s="6">
        <v>-723</v>
      </c>
      <c r="D1343" s="3">
        <v>0</v>
      </c>
      <c r="E1343" s="2">
        <f t="shared" si="20"/>
        <v>0</v>
      </c>
    </row>
    <row r="1344" spans="1:5" x14ac:dyDescent="0.25">
      <c r="A1344" s="6">
        <v>6710</v>
      </c>
      <c r="B1344" s="6">
        <v>6715</v>
      </c>
      <c r="C1344" s="6">
        <v>-786</v>
      </c>
      <c r="D1344" s="3">
        <v>0</v>
      </c>
      <c r="E1344" s="2">
        <f t="shared" si="20"/>
        <v>0</v>
      </c>
    </row>
    <row r="1345" spans="1:5" x14ac:dyDescent="0.25">
      <c r="A1345" s="6">
        <v>6715</v>
      </c>
      <c r="B1345" s="6">
        <v>6720</v>
      </c>
      <c r="C1345" s="6">
        <v>-934</v>
      </c>
      <c r="D1345" s="3">
        <v>0</v>
      </c>
      <c r="E1345" s="2">
        <f t="shared" si="20"/>
        <v>0</v>
      </c>
    </row>
    <row r="1346" spans="1:5" x14ac:dyDescent="0.25">
      <c r="A1346" s="6">
        <v>6720</v>
      </c>
      <c r="B1346" s="6">
        <v>6725</v>
      </c>
      <c r="C1346" s="6">
        <v>-1234</v>
      </c>
      <c r="D1346" s="3">
        <v>0</v>
      </c>
      <c r="E1346" s="2">
        <f t="shared" si="20"/>
        <v>0</v>
      </c>
    </row>
    <row r="1347" spans="1:5" x14ac:dyDescent="0.25">
      <c r="A1347" s="6">
        <v>6725</v>
      </c>
      <c r="B1347" s="6">
        <v>6730</v>
      </c>
      <c r="C1347" s="6">
        <v>-1728</v>
      </c>
      <c r="D1347" s="3">
        <v>0</v>
      </c>
      <c r="E1347" s="2">
        <f t="shared" ref="E1347:E1410" si="21">IF(C1347&lt;0,0,1)</f>
        <v>0</v>
      </c>
    </row>
    <row r="1348" spans="1:5" x14ac:dyDescent="0.25">
      <c r="A1348" s="6">
        <v>6730</v>
      </c>
      <c r="B1348" s="6">
        <v>6735</v>
      </c>
      <c r="C1348" s="6">
        <v>-2046</v>
      </c>
      <c r="D1348" s="3">
        <v>0</v>
      </c>
      <c r="E1348" s="2">
        <f t="shared" si="21"/>
        <v>0</v>
      </c>
    </row>
    <row r="1349" spans="1:5" x14ac:dyDescent="0.25">
      <c r="A1349" s="6">
        <v>6735</v>
      </c>
      <c r="B1349" s="6">
        <v>6740</v>
      </c>
      <c r="C1349" s="6">
        <v>-1764</v>
      </c>
      <c r="D1349" s="3">
        <v>0</v>
      </c>
      <c r="E1349" s="2">
        <f t="shared" si="21"/>
        <v>0</v>
      </c>
    </row>
    <row r="1350" spans="1:5" x14ac:dyDescent="0.25">
      <c r="A1350" s="6">
        <v>6740</v>
      </c>
      <c r="B1350" s="6">
        <v>6745</v>
      </c>
      <c r="C1350" s="6">
        <v>-1398</v>
      </c>
      <c r="D1350" s="3">
        <v>0</v>
      </c>
      <c r="E1350" s="2">
        <f t="shared" si="21"/>
        <v>0</v>
      </c>
    </row>
    <row r="1351" spans="1:5" x14ac:dyDescent="0.25">
      <c r="A1351" s="6">
        <v>6745</v>
      </c>
      <c r="B1351" s="6">
        <v>6750</v>
      </c>
      <c r="C1351" s="6">
        <v>-1165</v>
      </c>
      <c r="D1351" s="3">
        <v>0</v>
      </c>
      <c r="E1351" s="2">
        <f t="shared" si="21"/>
        <v>0</v>
      </c>
    </row>
    <row r="1352" spans="1:5" x14ac:dyDescent="0.25">
      <c r="A1352" s="6">
        <v>6750</v>
      </c>
      <c r="B1352" s="6">
        <v>6755</v>
      </c>
      <c r="C1352" s="6">
        <v>-1036</v>
      </c>
      <c r="D1352" s="3">
        <v>0</v>
      </c>
      <c r="E1352" s="2">
        <f t="shared" si="21"/>
        <v>0</v>
      </c>
    </row>
    <row r="1353" spans="1:5" x14ac:dyDescent="0.25">
      <c r="A1353" s="6">
        <v>6755</v>
      </c>
      <c r="B1353" s="6">
        <v>6760</v>
      </c>
      <c r="C1353" s="6">
        <v>-959</v>
      </c>
      <c r="D1353" s="3">
        <v>0</v>
      </c>
      <c r="E1353" s="2">
        <f t="shared" si="21"/>
        <v>0</v>
      </c>
    </row>
    <row r="1354" spans="1:5" x14ac:dyDescent="0.25">
      <c r="A1354" s="6">
        <v>6760</v>
      </c>
      <c r="B1354" s="6">
        <v>6765</v>
      </c>
      <c r="C1354" s="6">
        <v>-923</v>
      </c>
      <c r="D1354" s="3">
        <v>0</v>
      </c>
      <c r="E1354" s="2">
        <f t="shared" si="21"/>
        <v>0</v>
      </c>
    </row>
    <row r="1355" spans="1:5" x14ac:dyDescent="0.25">
      <c r="A1355" s="6">
        <v>6765</v>
      </c>
      <c r="B1355" s="6">
        <v>6770</v>
      </c>
      <c r="C1355" s="6">
        <v>-1004</v>
      </c>
      <c r="D1355" s="3">
        <v>0</v>
      </c>
      <c r="E1355" s="2">
        <f t="shared" si="21"/>
        <v>0</v>
      </c>
    </row>
    <row r="1356" spans="1:5" x14ac:dyDescent="0.25">
      <c r="A1356" s="6">
        <v>6770</v>
      </c>
      <c r="B1356" s="6">
        <v>6775</v>
      </c>
      <c r="C1356" s="6">
        <v>-1420</v>
      </c>
      <c r="D1356" s="3">
        <v>0</v>
      </c>
      <c r="E1356" s="2">
        <f t="shared" si="21"/>
        <v>0</v>
      </c>
    </row>
    <row r="1357" spans="1:5" x14ac:dyDescent="0.25">
      <c r="A1357" s="6">
        <v>6775</v>
      </c>
      <c r="B1357" s="6">
        <v>6780</v>
      </c>
      <c r="C1357" s="6">
        <v>-3356</v>
      </c>
      <c r="D1357" s="3">
        <v>0</v>
      </c>
      <c r="E1357" s="2">
        <f t="shared" si="21"/>
        <v>0</v>
      </c>
    </row>
    <row r="1358" spans="1:5" x14ac:dyDescent="0.25">
      <c r="A1358" s="6">
        <v>6780</v>
      </c>
      <c r="B1358" s="6">
        <v>6785</v>
      </c>
      <c r="C1358" s="6">
        <v>9137</v>
      </c>
      <c r="D1358" s="3">
        <v>0</v>
      </c>
      <c r="E1358" s="2">
        <f t="shared" si="21"/>
        <v>1</v>
      </c>
    </row>
    <row r="1359" spans="1:5" x14ac:dyDescent="0.25">
      <c r="A1359" s="6">
        <v>6785</v>
      </c>
      <c r="B1359" s="6">
        <v>6790</v>
      </c>
      <c r="C1359" s="6">
        <v>2161</v>
      </c>
      <c r="D1359" s="3">
        <v>0</v>
      </c>
      <c r="E1359" s="2">
        <f t="shared" si="21"/>
        <v>1</v>
      </c>
    </row>
    <row r="1360" spans="1:5" x14ac:dyDescent="0.25">
      <c r="A1360" s="6">
        <v>6790</v>
      </c>
      <c r="B1360" s="6">
        <v>6795</v>
      </c>
      <c r="C1360" s="6">
        <v>1313</v>
      </c>
      <c r="D1360" s="3">
        <v>0</v>
      </c>
      <c r="E1360" s="2">
        <f t="shared" si="21"/>
        <v>1</v>
      </c>
    </row>
    <row r="1361" spans="1:5" x14ac:dyDescent="0.25">
      <c r="A1361" s="6">
        <v>6795</v>
      </c>
      <c r="B1361" s="6">
        <v>6800</v>
      </c>
      <c r="C1361" s="6">
        <v>955</v>
      </c>
      <c r="D1361" s="3">
        <v>0</v>
      </c>
      <c r="E1361" s="2">
        <f t="shared" si="21"/>
        <v>1</v>
      </c>
    </row>
    <row r="1362" spans="1:5" x14ac:dyDescent="0.25">
      <c r="A1362" s="6">
        <v>6800</v>
      </c>
      <c r="B1362" s="6">
        <v>6805</v>
      </c>
      <c r="C1362" s="6">
        <v>747</v>
      </c>
      <c r="D1362" s="3">
        <v>0</v>
      </c>
      <c r="E1362" s="2">
        <f t="shared" si="21"/>
        <v>1</v>
      </c>
    </row>
    <row r="1363" spans="1:5" x14ac:dyDescent="0.25">
      <c r="A1363" s="6">
        <v>6805</v>
      </c>
      <c r="B1363" s="6">
        <v>6810</v>
      </c>
      <c r="C1363" s="6">
        <v>611</v>
      </c>
      <c r="D1363" s="3">
        <v>0</v>
      </c>
      <c r="E1363" s="2">
        <f t="shared" si="21"/>
        <v>1</v>
      </c>
    </row>
    <row r="1364" spans="1:5" x14ac:dyDescent="0.25">
      <c r="A1364" s="6">
        <v>6810</v>
      </c>
      <c r="B1364" s="6">
        <v>6815</v>
      </c>
      <c r="C1364" s="6">
        <v>515</v>
      </c>
      <c r="D1364" s="3">
        <v>0</v>
      </c>
      <c r="E1364" s="2">
        <f t="shared" si="21"/>
        <v>1</v>
      </c>
    </row>
    <row r="1365" spans="1:5" x14ac:dyDescent="0.25">
      <c r="A1365" s="6">
        <v>6815</v>
      </c>
      <c r="B1365" s="6">
        <v>6820</v>
      </c>
      <c r="C1365" s="6">
        <v>443</v>
      </c>
      <c r="D1365" s="3">
        <v>0</v>
      </c>
      <c r="E1365" s="2">
        <f t="shared" si="21"/>
        <v>1</v>
      </c>
    </row>
    <row r="1366" spans="1:5" x14ac:dyDescent="0.25">
      <c r="A1366" s="6">
        <v>6820</v>
      </c>
      <c r="B1366" s="6">
        <v>6825</v>
      </c>
      <c r="C1366" s="6">
        <v>385</v>
      </c>
      <c r="D1366" s="3">
        <v>0</v>
      </c>
      <c r="E1366" s="2">
        <f t="shared" si="21"/>
        <v>1</v>
      </c>
    </row>
    <row r="1367" spans="1:5" x14ac:dyDescent="0.25">
      <c r="A1367" s="6">
        <v>6825</v>
      </c>
      <c r="B1367" s="6">
        <v>6830</v>
      </c>
      <c r="C1367" s="6">
        <v>337</v>
      </c>
      <c r="D1367" s="3">
        <v>0</v>
      </c>
      <c r="E1367" s="2">
        <f t="shared" si="21"/>
        <v>1</v>
      </c>
    </row>
    <row r="1368" spans="1:5" x14ac:dyDescent="0.25">
      <c r="A1368" s="6">
        <v>6830</v>
      </c>
      <c r="B1368" s="6">
        <v>6835</v>
      </c>
      <c r="C1368" s="6">
        <v>301</v>
      </c>
      <c r="D1368" s="3">
        <v>0</v>
      </c>
      <c r="E1368" s="2">
        <f t="shared" si="21"/>
        <v>1</v>
      </c>
    </row>
    <row r="1369" spans="1:5" x14ac:dyDescent="0.25">
      <c r="A1369" s="6">
        <v>6835</v>
      </c>
      <c r="B1369" s="6">
        <v>6840</v>
      </c>
      <c r="C1369" s="6">
        <v>287</v>
      </c>
      <c r="D1369" s="3">
        <v>0</v>
      </c>
      <c r="E1369" s="2">
        <f t="shared" si="21"/>
        <v>1</v>
      </c>
    </row>
    <row r="1370" spans="1:5" x14ac:dyDescent="0.25">
      <c r="A1370" s="6">
        <v>6840</v>
      </c>
      <c r="B1370" s="6">
        <v>6845</v>
      </c>
      <c r="C1370" s="6">
        <v>296</v>
      </c>
      <c r="D1370" s="3">
        <v>0</v>
      </c>
      <c r="E1370" s="2">
        <f t="shared" si="21"/>
        <v>1</v>
      </c>
    </row>
    <row r="1371" spans="1:5" x14ac:dyDescent="0.25">
      <c r="A1371" s="6">
        <v>6845</v>
      </c>
      <c r="B1371" s="6">
        <v>6850</v>
      </c>
      <c r="C1371" s="6">
        <v>316</v>
      </c>
      <c r="D1371" s="3">
        <v>0</v>
      </c>
      <c r="E1371" s="2">
        <f t="shared" si="21"/>
        <v>1</v>
      </c>
    </row>
    <row r="1372" spans="1:5" x14ac:dyDescent="0.25">
      <c r="A1372" s="6">
        <v>6850</v>
      </c>
      <c r="B1372" s="6">
        <v>6855</v>
      </c>
      <c r="C1372" s="6">
        <v>331</v>
      </c>
      <c r="D1372" s="3">
        <v>0</v>
      </c>
      <c r="E1372" s="2">
        <f t="shared" si="21"/>
        <v>1</v>
      </c>
    </row>
    <row r="1373" spans="1:5" x14ac:dyDescent="0.25">
      <c r="A1373" s="6">
        <v>6855</v>
      </c>
      <c r="B1373" s="6">
        <v>6860</v>
      </c>
      <c r="C1373" s="6">
        <v>331</v>
      </c>
      <c r="D1373" s="3">
        <v>0</v>
      </c>
      <c r="E1373" s="2">
        <f t="shared" si="21"/>
        <v>1</v>
      </c>
    </row>
    <row r="1374" spans="1:5" x14ac:dyDescent="0.25">
      <c r="A1374" s="6">
        <v>6860</v>
      </c>
      <c r="B1374" s="6">
        <v>6865</v>
      </c>
      <c r="C1374" s="6">
        <v>321</v>
      </c>
      <c r="D1374" s="3">
        <v>0</v>
      </c>
      <c r="E1374" s="2">
        <f t="shared" si="21"/>
        <v>1</v>
      </c>
    </row>
    <row r="1375" spans="1:5" x14ac:dyDescent="0.25">
      <c r="A1375" s="6">
        <v>6865</v>
      </c>
      <c r="B1375" s="6">
        <v>6870</v>
      </c>
      <c r="C1375" s="6">
        <v>310</v>
      </c>
      <c r="D1375" s="3">
        <v>0</v>
      </c>
      <c r="E1375" s="2">
        <f t="shared" si="21"/>
        <v>1</v>
      </c>
    </row>
    <row r="1376" spans="1:5" x14ac:dyDescent="0.25">
      <c r="A1376" s="6">
        <v>6870</v>
      </c>
      <c r="B1376" s="6">
        <v>6875</v>
      </c>
      <c r="C1376" s="6">
        <v>297</v>
      </c>
      <c r="D1376" s="3">
        <v>0</v>
      </c>
      <c r="E1376" s="2">
        <f t="shared" si="21"/>
        <v>1</v>
      </c>
    </row>
    <row r="1377" spans="1:5" x14ac:dyDescent="0.25">
      <c r="A1377" s="6">
        <v>6875</v>
      </c>
      <c r="B1377" s="6">
        <v>6880</v>
      </c>
      <c r="C1377" s="6">
        <v>286</v>
      </c>
      <c r="D1377" s="3">
        <v>0</v>
      </c>
      <c r="E1377" s="2">
        <f t="shared" si="21"/>
        <v>1</v>
      </c>
    </row>
    <row r="1378" spans="1:5" x14ac:dyDescent="0.25">
      <c r="A1378" s="6">
        <v>6880</v>
      </c>
      <c r="B1378" s="6">
        <v>6885</v>
      </c>
      <c r="C1378" s="6">
        <v>278</v>
      </c>
      <c r="D1378" s="3">
        <v>0</v>
      </c>
      <c r="E1378" s="2">
        <f t="shared" si="21"/>
        <v>1</v>
      </c>
    </row>
    <row r="1379" spans="1:5" x14ac:dyDescent="0.25">
      <c r="A1379" s="6">
        <v>6885</v>
      </c>
      <c r="B1379" s="6">
        <v>6890</v>
      </c>
      <c r="C1379" s="6">
        <v>269</v>
      </c>
      <c r="D1379" s="3">
        <v>0</v>
      </c>
      <c r="E1379" s="2">
        <f t="shared" si="21"/>
        <v>1</v>
      </c>
    </row>
    <row r="1380" spans="1:5" x14ac:dyDescent="0.25">
      <c r="A1380" s="6">
        <v>6890</v>
      </c>
      <c r="B1380" s="6">
        <v>6895</v>
      </c>
      <c r="C1380" s="6">
        <v>257</v>
      </c>
      <c r="D1380" s="3">
        <v>0</v>
      </c>
      <c r="E1380" s="2">
        <f t="shared" si="21"/>
        <v>1</v>
      </c>
    </row>
    <row r="1381" spans="1:5" x14ac:dyDescent="0.25">
      <c r="A1381" s="6">
        <v>6895</v>
      </c>
      <c r="B1381" s="6">
        <v>6900</v>
      </c>
      <c r="C1381" s="6">
        <v>246</v>
      </c>
      <c r="D1381" s="3">
        <v>0</v>
      </c>
      <c r="E1381" s="2">
        <f t="shared" si="21"/>
        <v>1</v>
      </c>
    </row>
    <row r="1382" spans="1:5" x14ac:dyDescent="0.25">
      <c r="A1382" s="6">
        <v>6900</v>
      </c>
      <c r="B1382" s="6">
        <v>6905</v>
      </c>
      <c r="C1382" s="6">
        <v>243</v>
      </c>
      <c r="D1382" s="3">
        <v>0</v>
      </c>
      <c r="E1382" s="2">
        <f t="shared" si="21"/>
        <v>1</v>
      </c>
    </row>
    <row r="1383" spans="1:5" x14ac:dyDescent="0.25">
      <c r="A1383" s="6">
        <v>6905</v>
      </c>
      <c r="B1383" s="6">
        <v>6910</v>
      </c>
      <c r="C1383" s="6">
        <v>251</v>
      </c>
      <c r="D1383" s="3">
        <v>0</v>
      </c>
      <c r="E1383" s="2">
        <f t="shared" si="21"/>
        <v>1</v>
      </c>
    </row>
    <row r="1384" spans="1:5" x14ac:dyDescent="0.25">
      <c r="A1384" s="6">
        <v>6910</v>
      </c>
      <c r="B1384" s="6">
        <v>6915</v>
      </c>
      <c r="C1384" s="6">
        <v>268</v>
      </c>
      <c r="D1384" s="3">
        <v>0</v>
      </c>
      <c r="E1384" s="2">
        <f t="shared" si="21"/>
        <v>1</v>
      </c>
    </row>
    <row r="1385" spans="1:5" x14ac:dyDescent="0.25">
      <c r="A1385" s="6">
        <v>6915</v>
      </c>
      <c r="B1385" s="6">
        <v>6920</v>
      </c>
      <c r="C1385" s="6">
        <v>296</v>
      </c>
      <c r="D1385" s="3">
        <v>0</v>
      </c>
      <c r="E1385" s="2">
        <f t="shared" si="21"/>
        <v>1</v>
      </c>
    </row>
    <row r="1386" spans="1:5" x14ac:dyDescent="0.25">
      <c r="A1386" s="6">
        <v>6920</v>
      </c>
      <c r="B1386" s="6">
        <v>6925</v>
      </c>
      <c r="C1386" s="6">
        <v>349</v>
      </c>
      <c r="D1386" s="3">
        <v>0</v>
      </c>
      <c r="E1386" s="2">
        <f t="shared" si="21"/>
        <v>1</v>
      </c>
    </row>
    <row r="1387" spans="1:5" x14ac:dyDescent="0.25">
      <c r="A1387" s="6">
        <v>6925</v>
      </c>
      <c r="B1387" s="6">
        <v>6930</v>
      </c>
      <c r="C1387" s="6">
        <v>436</v>
      </c>
      <c r="D1387" s="3">
        <v>0</v>
      </c>
      <c r="E1387" s="2">
        <f t="shared" si="21"/>
        <v>1</v>
      </c>
    </row>
    <row r="1388" spans="1:5" x14ac:dyDescent="0.25">
      <c r="A1388" s="6">
        <v>6930</v>
      </c>
      <c r="B1388" s="6">
        <v>6935</v>
      </c>
      <c r="C1388" s="6">
        <v>570</v>
      </c>
      <c r="D1388" s="3">
        <v>0</v>
      </c>
      <c r="E1388" s="2">
        <f t="shared" si="21"/>
        <v>1</v>
      </c>
    </row>
    <row r="1389" spans="1:5" x14ac:dyDescent="0.25">
      <c r="A1389" s="6">
        <v>6935</v>
      </c>
      <c r="B1389" s="6">
        <v>6940</v>
      </c>
      <c r="C1389" s="6">
        <v>764</v>
      </c>
      <c r="D1389" s="3">
        <v>0</v>
      </c>
      <c r="E1389" s="2">
        <f t="shared" si="21"/>
        <v>1</v>
      </c>
    </row>
    <row r="1390" spans="1:5" x14ac:dyDescent="0.25">
      <c r="A1390" s="6">
        <v>6940</v>
      </c>
      <c r="B1390" s="6">
        <v>6945</v>
      </c>
      <c r="C1390" s="6">
        <v>1082</v>
      </c>
      <c r="D1390" s="3">
        <v>0</v>
      </c>
      <c r="E1390" s="2">
        <f t="shared" si="21"/>
        <v>1</v>
      </c>
    </row>
    <row r="1391" spans="1:5" x14ac:dyDescent="0.25">
      <c r="A1391" s="6">
        <v>6945</v>
      </c>
      <c r="B1391" s="6">
        <v>6950</v>
      </c>
      <c r="C1391" s="6">
        <v>1630</v>
      </c>
      <c r="D1391" s="3">
        <v>0</v>
      </c>
      <c r="E1391" s="2">
        <f t="shared" si="21"/>
        <v>1</v>
      </c>
    </row>
    <row r="1392" spans="1:5" x14ac:dyDescent="0.25">
      <c r="A1392" s="6">
        <v>6950</v>
      </c>
      <c r="B1392" s="6">
        <v>6955</v>
      </c>
      <c r="C1392" s="6">
        <v>1917</v>
      </c>
      <c r="D1392" s="3">
        <v>0</v>
      </c>
      <c r="E1392" s="2">
        <f t="shared" si="21"/>
        <v>1</v>
      </c>
    </row>
    <row r="1393" spans="1:5" x14ac:dyDescent="0.25">
      <c r="A1393" s="6">
        <v>6955</v>
      </c>
      <c r="B1393" s="6">
        <v>6960</v>
      </c>
      <c r="C1393" s="6">
        <v>1569</v>
      </c>
      <c r="D1393" s="3">
        <v>0</v>
      </c>
      <c r="E1393" s="2">
        <f t="shared" si="21"/>
        <v>1</v>
      </c>
    </row>
    <row r="1394" spans="1:5" x14ac:dyDescent="0.25">
      <c r="A1394" s="6">
        <v>6960</v>
      </c>
      <c r="B1394" s="6">
        <v>6965</v>
      </c>
      <c r="C1394" s="6">
        <v>1242</v>
      </c>
      <c r="D1394" s="3">
        <v>0</v>
      </c>
      <c r="E1394" s="2">
        <f t="shared" si="21"/>
        <v>1</v>
      </c>
    </row>
    <row r="1395" spans="1:5" x14ac:dyDescent="0.25">
      <c r="A1395" s="6">
        <v>6965</v>
      </c>
      <c r="B1395" s="6">
        <v>6970</v>
      </c>
      <c r="C1395" s="6">
        <v>1019</v>
      </c>
      <c r="D1395" s="3">
        <v>0</v>
      </c>
      <c r="E1395" s="2">
        <f t="shared" si="21"/>
        <v>1</v>
      </c>
    </row>
    <row r="1396" spans="1:5" x14ac:dyDescent="0.25">
      <c r="A1396" s="6">
        <v>6970</v>
      </c>
      <c r="B1396" s="6">
        <v>6975</v>
      </c>
      <c r="C1396" s="6">
        <v>854</v>
      </c>
      <c r="D1396" s="3">
        <v>0</v>
      </c>
      <c r="E1396" s="2">
        <f t="shared" si="21"/>
        <v>1</v>
      </c>
    </row>
    <row r="1397" spans="1:5" x14ac:dyDescent="0.25">
      <c r="A1397" s="6">
        <v>6975</v>
      </c>
      <c r="B1397" s="6">
        <v>6980</v>
      </c>
      <c r="C1397" s="6">
        <v>762</v>
      </c>
      <c r="D1397" s="3">
        <v>0</v>
      </c>
      <c r="E1397" s="2">
        <f t="shared" si="21"/>
        <v>1</v>
      </c>
    </row>
    <row r="1398" spans="1:5" x14ac:dyDescent="0.25">
      <c r="A1398" s="6">
        <v>6980</v>
      </c>
      <c r="B1398" s="6">
        <v>6985</v>
      </c>
      <c r="C1398" s="6">
        <v>814</v>
      </c>
      <c r="D1398" s="3">
        <v>0</v>
      </c>
      <c r="E1398" s="2">
        <f t="shared" si="21"/>
        <v>1</v>
      </c>
    </row>
    <row r="1399" spans="1:5" x14ac:dyDescent="0.25">
      <c r="A1399" s="6">
        <v>6985</v>
      </c>
      <c r="B1399" s="6">
        <v>6990</v>
      </c>
      <c r="C1399" s="6">
        <v>1105</v>
      </c>
      <c r="D1399" s="3">
        <v>0</v>
      </c>
      <c r="E1399" s="2">
        <f t="shared" si="21"/>
        <v>1</v>
      </c>
    </row>
    <row r="1400" spans="1:5" x14ac:dyDescent="0.25">
      <c r="A1400" s="6">
        <v>6990</v>
      </c>
      <c r="B1400" s="6">
        <v>6995</v>
      </c>
      <c r="C1400" s="6">
        <v>2109</v>
      </c>
      <c r="D1400" s="3">
        <v>0</v>
      </c>
      <c r="E1400" s="2">
        <f t="shared" si="21"/>
        <v>1</v>
      </c>
    </row>
    <row r="1401" spans="1:5" x14ac:dyDescent="0.25">
      <c r="A1401" s="6">
        <v>6995</v>
      </c>
      <c r="B1401" s="6">
        <v>7000</v>
      </c>
      <c r="C1401" s="6">
        <v>-7766</v>
      </c>
      <c r="D1401" s="3">
        <v>0</v>
      </c>
      <c r="E1401" s="2">
        <f t="shared" si="21"/>
        <v>0</v>
      </c>
    </row>
    <row r="1402" spans="1:5" x14ac:dyDescent="0.25">
      <c r="A1402" s="6">
        <v>7000</v>
      </c>
      <c r="B1402" s="6">
        <v>7005</v>
      </c>
      <c r="C1402" s="6">
        <v>-1080</v>
      </c>
      <c r="D1402" s="3">
        <v>0</v>
      </c>
      <c r="E1402" s="2">
        <f t="shared" si="21"/>
        <v>0</v>
      </c>
    </row>
    <row r="1403" spans="1:5" x14ac:dyDescent="0.25">
      <c r="A1403" s="6">
        <v>7005</v>
      </c>
      <c r="B1403" s="6">
        <v>7010</v>
      </c>
      <c r="C1403" s="6">
        <v>-581</v>
      </c>
      <c r="D1403" s="3">
        <v>0</v>
      </c>
      <c r="E1403" s="2">
        <f t="shared" si="21"/>
        <v>0</v>
      </c>
    </row>
    <row r="1404" spans="1:5" x14ac:dyDescent="0.25">
      <c r="A1404" s="6">
        <v>7010</v>
      </c>
      <c r="B1404" s="6">
        <v>7015</v>
      </c>
      <c r="C1404" s="6">
        <v>-433</v>
      </c>
      <c r="D1404" s="3">
        <v>0</v>
      </c>
      <c r="E1404" s="2">
        <f t="shared" si="21"/>
        <v>0</v>
      </c>
    </row>
    <row r="1405" spans="1:5" x14ac:dyDescent="0.25">
      <c r="A1405" s="6">
        <v>7015</v>
      </c>
      <c r="B1405" s="6">
        <v>7020</v>
      </c>
      <c r="C1405" s="6">
        <v>-373</v>
      </c>
      <c r="D1405" s="3">
        <v>0</v>
      </c>
      <c r="E1405" s="2">
        <f t="shared" si="21"/>
        <v>0</v>
      </c>
    </row>
    <row r="1406" spans="1:5" x14ac:dyDescent="0.25">
      <c r="A1406" s="6">
        <v>7020</v>
      </c>
      <c r="B1406" s="6">
        <v>7025</v>
      </c>
      <c r="C1406" s="6">
        <v>-340</v>
      </c>
      <c r="D1406" s="3">
        <v>0</v>
      </c>
      <c r="E1406" s="2">
        <f t="shared" si="21"/>
        <v>0</v>
      </c>
    </row>
    <row r="1407" spans="1:5" x14ac:dyDescent="0.25">
      <c r="A1407" s="6">
        <v>7025</v>
      </c>
      <c r="B1407" s="6">
        <v>7030</v>
      </c>
      <c r="C1407" s="6">
        <v>-333</v>
      </c>
      <c r="D1407" s="3">
        <v>0</v>
      </c>
      <c r="E1407" s="2">
        <f t="shared" si="21"/>
        <v>0</v>
      </c>
    </row>
    <row r="1408" spans="1:5" x14ac:dyDescent="0.25">
      <c r="A1408" s="6">
        <v>7030</v>
      </c>
      <c r="B1408" s="6">
        <v>7035</v>
      </c>
      <c r="C1408" s="6">
        <v>-355</v>
      </c>
      <c r="D1408" s="3">
        <v>0</v>
      </c>
      <c r="E1408" s="2">
        <f t="shared" si="21"/>
        <v>0</v>
      </c>
    </row>
    <row r="1409" spans="1:5" x14ac:dyDescent="0.25">
      <c r="A1409" s="6">
        <v>7035</v>
      </c>
      <c r="B1409" s="6">
        <v>7040</v>
      </c>
      <c r="C1409" s="6">
        <v>-388</v>
      </c>
      <c r="D1409" s="3">
        <v>0</v>
      </c>
      <c r="E1409" s="2">
        <f t="shared" si="21"/>
        <v>0</v>
      </c>
    </row>
    <row r="1410" spans="1:5" x14ac:dyDescent="0.25">
      <c r="A1410" s="6">
        <v>7040</v>
      </c>
      <c r="B1410" s="6">
        <v>7045</v>
      </c>
      <c r="C1410" s="6">
        <v>-431</v>
      </c>
      <c r="D1410" s="3">
        <v>0</v>
      </c>
      <c r="E1410" s="2">
        <f t="shared" si="21"/>
        <v>0</v>
      </c>
    </row>
    <row r="1411" spans="1:5" x14ac:dyDescent="0.25">
      <c r="A1411" s="6">
        <v>7045</v>
      </c>
      <c r="B1411" s="6">
        <v>7050</v>
      </c>
      <c r="C1411" s="6">
        <v>-493</v>
      </c>
      <c r="D1411" s="3">
        <v>0</v>
      </c>
      <c r="E1411" s="2">
        <f t="shared" ref="E1411:E1474" si="22">IF(C1411&lt;0,0,1)</f>
        <v>0</v>
      </c>
    </row>
    <row r="1412" spans="1:5" x14ac:dyDescent="0.25">
      <c r="A1412" s="6">
        <v>7050</v>
      </c>
      <c r="B1412" s="6">
        <v>7055</v>
      </c>
      <c r="C1412" s="6">
        <v>-577</v>
      </c>
      <c r="D1412" s="3">
        <v>0</v>
      </c>
      <c r="E1412" s="2">
        <f t="shared" si="22"/>
        <v>0</v>
      </c>
    </row>
    <row r="1413" spans="1:5" x14ac:dyDescent="0.25">
      <c r="A1413" s="6">
        <v>7055</v>
      </c>
      <c r="B1413" s="6">
        <v>7060</v>
      </c>
      <c r="C1413" s="6">
        <v>-650</v>
      </c>
      <c r="D1413" s="3">
        <v>0</v>
      </c>
      <c r="E1413" s="2">
        <f t="shared" si="22"/>
        <v>0</v>
      </c>
    </row>
    <row r="1414" spans="1:5" x14ac:dyDescent="0.25">
      <c r="A1414" s="6">
        <v>7060</v>
      </c>
      <c r="B1414" s="6">
        <v>7065</v>
      </c>
      <c r="C1414" s="6">
        <v>-685</v>
      </c>
      <c r="D1414" s="3">
        <v>0</v>
      </c>
      <c r="E1414" s="2">
        <f t="shared" si="22"/>
        <v>0</v>
      </c>
    </row>
    <row r="1415" spans="1:5" x14ac:dyDescent="0.25">
      <c r="A1415" s="6">
        <v>7065</v>
      </c>
      <c r="B1415" s="6">
        <v>7070</v>
      </c>
      <c r="C1415" s="6">
        <v>-695</v>
      </c>
      <c r="D1415" s="3">
        <v>0</v>
      </c>
      <c r="E1415" s="2">
        <f t="shared" si="22"/>
        <v>0</v>
      </c>
    </row>
    <row r="1416" spans="1:5" x14ac:dyDescent="0.25">
      <c r="A1416" s="6">
        <v>7070</v>
      </c>
      <c r="B1416" s="6">
        <v>7075</v>
      </c>
      <c r="C1416" s="6">
        <v>-653</v>
      </c>
      <c r="D1416" s="3">
        <v>0</v>
      </c>
      <c r="E1416" s="2">
        <f t="shared" si="22"/>
        <v>0</v>
      </c>
    </row>
    <row r="1417" spans="1:5" x14ac:dyDescent="0.25">
      <c r="A1417" s="6">
        <v>7075</v>
      </c>
      <c r="B1417" s="6">
        <v>7080</v>
      </c>
      <c r="C1417" s="6">
        <v>-572</v>
      </c>
      <c r="D1417" s="3">
        <v>0</v>
      </c>
      <c r="E1417" s="2">
        <f t="shared" si="22"/>
        <v>0</v>
      </c>
    </row>
    <row r="1418" spans="1:5" x14ac:dyDescent="0.25">
      <c r="A1418" s="6">
        <v>7080</v>
      </c>
      <c r="B1418" s="6">
        <v>7085</v>
      </c>
      <c r="C1418" s="6">
        <v>-504</v>
      </c>
      <c r="D1418" s="3">
        <v>0</v>
      </c>
      <c r="E1418" s="2">
        <f t="shared" si="22"/>
        <v>0</v>
      </c>
    </row>
    <row r="1419" spans="1:5" x14ac:dyDescent="0.25">
      <c r="A1419" s="6">
        <v>7085</v>
      </c>
      <c r="B1419" s="6">
        <v>7090</v>
      </c>
      <c r="C1419" s="6">
        <v>-464</v>
      </c>
      <c r="D1419" s="3">
        <v>0</v>
      </c>
      <c r="E1419" s="2">
        <f t="shared" si="22"/>
        <v>0</v>
      </c>
    </row>
    <row r="1420" spans="1:5" x14ac:dyDescent="0.25">
      <c r="A1420" s="6">
        <v>7090</v>
      </c>
      <c r="B1420" s="6">
        <v>7095</v>
      </c>
      <c r="C1420" s="6">
        <v>-443</v>
      </c>
      <c r="D1420" s="3">
        <v>0</v>
      </c>
      <c r="E1420" s="2">
        <f t="shared" si="22"/>
        <v>0</v>
      </c>
    </row>
    <row r="1421" spans="1:5" x14ac:dyDescent="0.25">
      <c r="A1421" s="6">
        <v>7095</v>
      </c>
      <c r="B1421" s="6">
        <v>7100</v>
      </c>
      <c r="C1421" s="6">
        <v>-426</v>
      </c>
      <c r="D1421" s="3">
        <v>0</v>
      </c>
      <c r="E1421" s="2">
        <f t="shared" si="22"/>
        <v>0</v>
      </c>
    </row>
    <row r="1422" spans="1:5" x14ac:dyDescent="0.25">
      <c r="A1422" s="6">
        <v>7100</v>
      </c>
      <c r="B1422" s="6">
        <v>7105</v>
      </c>
      <c r="C1422" s="6">
        <v>-408</v>
      </c>
      <c r="D1422" s="3">
        <v>0</v>
      </c>
      <c r="E1422" s="2">
        <f t="shared" si="22"/>
        <v>0</v>
      </c>
    </row>
    <row r="1423" spans="1:5" x14ac:dyDescent="0.25">
      <c r="A1423" s="6">
        <v>7105</v>
      </c>
      <c r="B1423" s="6">
        <v>7110</v>
      </c>
      <c r="C1423" s="6">
        <v>-388</v>
      </c>
      <c r="D1423" s="3">
        <v>0</v>
      </c>
      <c r="E1423" s="2">
        <f t="shared" si="22"/>
        <v>0</v>
      </c>
    </row>
    <row r="1424" spans="1:5" x14ac:dyDescent="0.25">
      <c r="A1424" s="6">
        <v>7110</v>
      </c>
      <c r="B1424" s="6">
        <v>7115</v>
      </c>
      <c r="C1424" s="6">
        <v>-370</v>
      </c>
      <c r="D1424" s="3">
        <v>0</v>
      </c>
      <c r="E1424" s="2">
        <f t="shared" si="22"/>
        <v>0</v>
      </c>
    </row>
    <row r="1425" spans="1:5" x14ac:dyDescent="0.25">
      <c r="A1425" s="6">
        <v>7115</v>
      </c>
      <c r="B1425" s="6">
        <v>7120</v>
      </c>
      <c r="C1425" s="6">
        <v>-357</v>
      </c>
      <c r="D1425" s="3">
        <v>0</v>
      </c>
      <c r="E1425" s="2">
        <f t="shared" si="22"/>
        <v>0</v>
      </c>
    </row>
    <row r="1426" spans="1:5" x14ac:dyDescent="0.25">
      <c r="A1426" s="6">
        <v>7120</v>
      </c>
      <c r="B1426" s="6">
        <v>7125</v>
      </c>
      <c r="C1426" s="6">
        <v>-351</v>
      </c>
      <c r="D1426" s="3">
        <v>0</v>
      </c>
      <c r="E1426" s="2">
        <f t="shared" si="22"/>
        <v>0</v>
      </c>
    </row>
    <row r="1427" spans="1:5" x14ac:dyDescent="0.25">
      <c r="A1427" s="6">
        <v>7125</v>
      </c>
      <c r="B1427" s="6">
        <v>7130</v>
      </c>
      <c r="C1427" s="6">
        <v>-352</v>
      </c>
      <c r="D1427" s="3">
        <v>0</v>
      </c>
      <c r="E1427" s="2">
        <f t="shared" si="22"/>
        <v>0</v>
      </c>
    </row>
    <row r="1428" spans="1:5" x14ac:dyDescent="0.25">
      <c r="A1428" s="6">
        <v>7130</v>
      </c>
      <c r="B1428" s="6">
        <v>7135</v>
      </c>
      <c r="C1428" s="6">
        <v>-361</v>
      </c>
      <c r="D1428" s="3">
        <v>0</v>
      </c>
      <c r="E1428" s="2">
        <f t="shared" si="22"/>
        <v>0</v>
      </c>
    </row>
    <row r="1429" spans="1:5" x14ac:dyDescent="0.25">
      <c r="A1429" s="6">
        <v>7135</v>
      </c>
      <c r="B1429" s="6">
        <v>7140</v>
      </c>
      <c r="C1429" s="6">
        <v>-403</v>
      </c>
      <c r="D1429" s="3">
        <v>0</v>
      </c>
      <c r="E1429" s="2">
        <f t="shared" si="22"/>
        <v>0</v>
      </c>
    </row>
    <row r="1430" spans="1:5" x14ac:dyDescent="0.25">
      <c r="A1430" s="6">
        <v>7140</v>
      </c>
      <c r="B1430" s="6">
        <v>7145</v>
      </c>
      <c r="C1430" s="6">
        <v>-506</v>
      </c>
      <c r="D1430" s="3">
        <v>0</v>
      </c>
      <c r="E1430" s="2">
        <f t="shared" si="22"/>
        <v>0</v>
      </c>
    </row>
    <row r="1431" spans="1:5" x14ac:dyDescent="0.25">
      <c r="A1431" s="6">
        <v>7145</v>
      </c>
      <c r="B1431" s="6">
        <v>7150</v>
      </c>
      <c r="C1431" s="6">
        <v>-703</v>
      </c>
      <c r="D1431" s="3">
        <v>0</v>
      </c>
      <c r="E1431" s="2">
        <f t="shared" si="22"/>
        <v>0</v>
      </c>
    </row>
    <row r="1432" spans="1:5" x14ac:dyDescent="0.25">
      <c r="A1432" s="6">
        <v>7150</v>
      </c>
      <c r="B1432" s="6">
        <v>7155</v>
      </c>
      <c r="C1432" s="6">
        <v>-1024</v>
      </c>
      <c r="D1432" s="3">
        <v>0</v>
      </c>
      <c r="E1432" s="2">
        <f t="shared" si="22"/>
        <v>0</v>
      </c>
    </row>
    <row r="1433" spans="1:5" x14ac:dyDescent="0.25">
      <c r="A1433" s="6">
        <v>7155</v>
      </c>
      <c r="B1433" s="6">
        <v>7160</v>
      </c>
      <c r="C1433" s="6">
        <v>-1437</v>
      </c>
      <c r="D1433" s="3">
        <v>0</v>
      </c>
      <c r="E1433" s="2">
        <f t="shared" si="22"/>
        <v>0</v>
      </c>
    </row>
    <row r="1434" spans="1:5" x14ac:dyDescent="0.25">
      <c r="A1434" s="6">
        <v>7160</v>
      </c>
      <c r="B1434" s="6">
        <v>7165</v>
      </c>
      <c r="C1434" s="6">
        <v>-2029</v>
      </c>
      <c r="D1434" s="3">
        <v>0</v>
      </c>
      <c r="E1434" s="2">
        <f t="shared" si="22"/>
        <v>0</v>
      </c>
    </row>
    <row r="1435" spans="1:5" x14ac:dyDescent="0.25">
      <c r="A1435" s="6">
        <v>7165</v>
      </c>
      <c r="B1435" s="6">
        <v>7170</v>
      </c>
      <c r="C1435" s="6">
        <v>-3246</v>
      </c>
      <c r="D1435" s="3">
        <v>0</v>
      </c>
      <c r="E1435" s="2">
        <f t="shared" si="22"/>
        <v>0</v>
      </c>
    </row>
    <row r="1436" spans="1:5" x14ac:dyDescent="0.25">
      <c r="A1436" s="6">
        <v>7170</v>
      </c>
      <c r="B1436" s="6">
        <v>7175</v>
      </c>
      <c r="C1436" s="6">
        <v>-7274</v>
      </c>
      <c r="D1436" s="3">
        <v>0</v>
      </c>
      <c r="E1436" s="2">
        <f t="shared" si="22"/>
        <v>0</v>
      </c>
    </row>
    <row r="1437" spans="1:5" x14ac:dyDescent="0.25">
      <c r="A1437" s="6">
        <v>7175</v>
      </c>
      <c r="B1437" s="6">
        <v>7180</v>
      </c>
      <c r="C1437" s="6">
        <v>0</v>
      </c>
      <c r="D1437" s="3">
        <v>0</v>
      </c>
    </row>
    <row r="1438" spans="1:5" x14ac:dyDescent="0.25">
      <c r="A1438" s="6">
        <v>7180</v>
      </c>
      <c r="B1438" s="6">
        <v>7185</v>
      </c>
      <c r="C1438" s="6">
        <v>8488</v>
      </c>
      <c r="D1438" s="3">
        <v>0</v>
      </c>
      <c r="E1438" s="2">
        <f t="shared" si="22"/>
        <v>1</v>
      </c>
    </row>
    <row r="1439" spans="1:5" x14ac:dyDescent="0.25">
      <c r="A1439" s="6">
        <v>7185</v>
      </c>
      <c r="B1439" s="6">
        <v>7190</v>
      </c>
      <c r="C1439" s="6">
        <v>0</v>
      </c>
      <c r="D1439" s="3">
        <v>0</v>
      </c>
    </row>
    <row r="1440" spans="1:5" x14ac:dyDescent="0.25">
      <c r="A1440" s="6">
        <v>7190</v>
      </c>
      <c r="B1440" s="6">
        <v>7195</v>
      </c>
      <c r="C1440" s="6">
        <v>-3211</v>
      </c>
      <c r="D1440" s="3">
        <v>0</v>
      </c>
      <c r="E1440" s="2">
        <f t="shared" si="22"/>
        <v>0</v>
      </c>
    </row>
    <row r="1441" spans="1:5" x14ac:dyDescent="0.25">
      <c r="A1441" s="6">
        <v>7195</v>
      </c>
      <c r="B1441" s="6">
        <v>7200</v>
      </c>
      <c r="C1441" s="6">
        <v>-1420</v>
      </c>
      <c r="D1441" s="3">
        <v>0</v>
      </c>
      <c r="E1441" s="2">
        <f t="shared" si="22"/>
        <v>0</v>
      </c>
    </row>
    <row r="1442" spans="1:5" x14ac:dyDescent="0.25">
      <c r="A1442" s="6">
        <v>7200</v>
      </c>
      <c r="B1442" s="6">
        <v>7205</v>
      </c>
      <c r="C1442" s="6">
        <v>-994</v>
      </c>
      <c r="D1442" s="3">
        <v>0</v>
      </c>
      <c r="E1442" s="2">
        <f t="shared" si="22"/>
        <v>0</v>
      </c>
    </row>
    <row r="1443" spans="1:5" x14ac:dyDescent="0.25">
      <c r="A1443" s="6">
        <v>7205</v>
      </c>
      <c r="B1443" s="6">
        <v>7210</v>
      </c>
      <c r="C1443" s="6">
        <v>-882</v>
      </c>
      <c r="D1443" s="3">
        <v>0</v>
      </c>
      <c r="E1443" s="2">
        <f t="shared" si="22"/>
        <v>0</v>
      </c>
    </row>
    <row r="1444" spans="1:5" x14ac:dyDescent="0.25">
      <c r="A1444" s="6">
        <v>7210</v>
      </c>
      <c r="B1444" s="6">
        <v>7215</v>
      </c>
      <c r="C1444" s="6">
        <v>-865</v>
      </c>
      <c r="D1444" s="3">
        <v>0</v>
      </c>
      <c r="E1444" s="2">
        <f t="shared" si="22"/>
        <v>0</v>
      </c>
    </row>
    <row r="1445" spans="1:5" x14ac:dyDescent="0.25">
      <c r="A1445" s="6">
        <v>7215</v>
      </c>
      <c r="B1445" s="6">
        <v>7220</v>
      </c>
      <c r="C1445" s="6">
        <v>-900</v>
      </c>
      <c r="D1445" s="3">
        <v>0</v>
      </c>
      <c r="E1445" s="2">
        <f t="shared" si="22"/>
        <v>0</v>
      </c>
    </row>
    <row r="1446" spans="1:5" x14ac:dyDescent="0.25">
      <c r="A1446" s="6">
        <v>7220</v>
      </c>
      <c r="B1446" s="6">
        <v>7225</v>
      </c>
      <c r="C1446" s="6">
        <v>-1080</v>
      </c>
      <c r="D1446" s="3">
        <v>0</v>
      </c>
      <c r="E1446" s="2">
        <f t="shared" si="22"/>
        <v>0</v>
      </c>
    </row>
    <row r="1447" spans="1:5" x14ac:dyDescent="0.25">
      <c r="A1447" s="6">
        <v>7225</v>
      </c>
      <c r="B1447" s="6">
        <v>7230</v>
      </c>
      <c r="C1447" s="6">
        <v>-1682</v>
      </c>
      <c r="D1447" s="3">
        <v>0</v>
      </c>
      <c r="E1447" s="2">
        <f t="shared" si="22"/>
        <v>0</v>
      </c>
    </row>
    <row r="1448" spans="1:5" x14ac:dyDescent="0.25">
      <c r="A1448" s="6">
        <v>7230</v>
      </c>
      <c r="B1448" s="6">
        <v>7235</v>
      </c>
      <c r="C1448" s="6">
        <v>-4642</v>
      </c>
      <c r="D1448" s="3">
        <v>0</v>
      </c>
      <c r="E1448" s="2">
        <f t="shared" si="22"/>
        <v>0</v>
      </c>
    </row>
    <row r="1449" spans="1:5" x14ac:dyDescent="0.25">
      <c r="A1449" s="6">
        <v>7235</v>
      </c>
      <c r="B1449" s="6">
        <v>7240</v>
      </c>
      <c r="C1449" s="6">
        <v>6521</v>
      </c>
      <c r="D1449" s="3">
        <v>0</v>
      </c>
      <c r="E1449" s="2">
        <f t="shared" si="22"/>
        <v>1</v>
      </c>
    </row>
    <row r="1450" spans="1:5" x14ac:dyDescent="0.25">
      <c r="A1450" s="6">
        <v>7240</v>
      </c>
      <c r="B1450" s="6">
        <v>7245</v>
      </c>
      <c r="C1450" s="6">
        <v>1967</v>
      </c>
      <c r="D1450" s="3">
        <v>0</v>
      </c>
      <c r="E1450" s="2">
        <f t="shared" si="22"/>
        <v>1</v>
      </c>
    </row>
    <row r="1451" spans="1:5" x14ac:dyDescent="0.25">
      <c r="A1451" s="6">
        <v>7245</v>
      </c>
      <c r="B1451" s="6">
        <v>7250</v>
      </c>
      <c r="C1451" s="6">
        <v>1183</v>
      </c>
      <c r="D1451" s="3">
        <v>0</v>
      </c>
      <c r="E1451" s="2">
        <f t="shared" si="22"/>
        <v>1</v>
      </c>
    </row>
    <row r="1452" spans="1:5" x14ac:dyDescent="0.25">
      <c r="A1452" s="6">
        <v>7250</v>
      </c>
      <c r="B1452" s="6">
        <v>7255</v>
      </c>
      <c r="C1452" s="6">
        <v>954</v>
      </c>
      <c r="D1452" s="3">
        <v>0</v>
      </c>
      <c r="E1452" s="2">
        <f t="shared" si="22"/>
        <v>1</v>
      </c>
    </row>
    <row r="1453" spans="1:5" x14ac:dyDescent="0.25">
      <c r="A1453" s="6">
        <v>7255</v>
      </c>
      <c r="B1453" s="6">
        <v>7260</v>
      </c>
      <c r="C1453" s="6">
        <v>1105</v>
      </c>
      <c r="D1453" s="3">
        <v>0</v>
      </c>
      <c r="E1453" s="2">
        <f t="shared" si="22"/>
        <v>1</v>
      </c>
    </row>
    <row r="1454" spans="1:5" x14ac:dyDescent="0.25">
      <c r="A1454" s="6">
        <v>7260</v>
      </c>
      <c r="B1454" s="6">
        <v>7265</v>
      </c>
      <c r="C1454" s="6">
        <v>2140</v>
      </c>
      <c r="D1454" s="3">
        <v>0</v>
      </c>
      <c r="E1454" s="2">
        <f t="shared" si="22"/>
        <v>1</v>
      </c>
    </row>
    <row r="1455" spans="1:5" x14ac:dyDescent="0.25">
      <c r="A1455" s="6">
        <v>7265</v>
      </c>
      <c r="B1455" s="6">
        <v>7270</v>
      </c>
      <c r="C1455" s="6">
        <v>-35135</v>
      </c>
      <c r="D1455" s="3">
        <v>0</v>
      </c>
      <c r="E1455" s="2">
        <f t="shared" si="22"/>
        <v>0</v>
      </c>
    </row>
    <row r="1456" spans="1:5" x14ac:dyDescent="0.25">
      <c r="A1456" s="6">
        <v>7270</v>
      </c>
      <c r="B1456" s="6">
        <v>7275</v>
      </c>
      <c r="C1456" s="6">
        <v>-2163</v>
      </c>
      <c r="D1456" s="3">
        <v>0</v>
      </c>
      <c r="E1456" s="2">
        <f t="shared" si="22"/>
        <v>0</v>
      </c>
    </row>
    <row r="1457" spans="1:5" x14ac:dyDescent="0.25">
      <c r="A1457" s="6">
        <v>7275</v>
      </c>
      <c r="B1457" s="6">
        <v>7280</v>
      </c>
      <c r="C1457" s="6">
        <v>-1256</v>
      </c>
      <c r="D1457" s="3">
        <v>0</v>
      </c>
      <c r="E1457" s="2">
        <f t="shared" si="22"/>
        <v>0</v>
      </c>
    </row>
    <row r="1458" spans="1:5" x14ac:dyDescent="0.25">
      <c r="A1458" s="6">
        <v>7280</v>
      </c>
      <c r="B1458" s="6">
        <v>7285</v>
      </c>
      <c r="C1458" s="6">
        <v>-934</v>
      </c>
      <c r="D1458" s="3">
        <v>0</v>
      </c>
      <c r="E1458" s="2">
        <f t="shared" si="22"/>
        <v>0</v>
      </c>
    </row>
    <row r="1459" spans="1:5" x14ac:dyDescent="0.25">
      <c r="A1459" s="6">
        <v>7285</v>
      </c>
      <c r="B1459" s="6">
        <v>7290</v>
      </c>
      <c r="C1459" s="6">
        <v>-823</v>
      </c>
      <c r="D1459" s="3">
        <v>0</v>
      </c>
      <c r="E1459" s="2">
        <f t="shared" si="22"/>
        <v>0</v>
      </c>
    </row>
    <row r="1460" spans="1:5" x14ac:dyDescent="0.25">
      <c r="A1460" s="6">
        <v>7290</v>
      </c>
      <c r="B1460" s="6">
        <v>7295</v>
      </c>
      <c r="C1460" s="6">
        <v>-913</v>
      </c>
      <c r="D1460" s="3">
        <v>0</v>
      </c>
      <c r="E1460" s="2">
        <f t="shared" si="22"/>
        <v>0</v>
      </c>
    </row>
    <row r="1461" spans="1:5" x14ac:dyDescent="0.25">
      <c r="A1461" s="6">
        <v>7295</v>
      </c>
      <c r="B1461" s="6">
        <v>7300</v>
      </c>
      <c r="C1461" s="6">
        <v>-1264</v>
      </c>
      <c r="D1461" s="3">
        <v>0</v>
      </c>
      <c r="E1461" s="2">
        <f t="shared" si="22"/>
        <v>0</v>
      </c>
    </row>
    <row r="1462" spans="1:5" x14ac:dyDescent="0.25">
      <c r="A1462" s="6">
        <v>7300</v>
      </c>
      <c r="B1462" s="6">
        <v>7305</v>
      </c>
      <c r="C1462" s="6">
        <v>-2196</v>
      </c>
      <c r="D1462" s="3">
        <v>0</v>
      </c>
      <c r="E1462" s="2">
        <f t="shared" si="22"/>
        <v>0</v>
      </c>
    </row>
    <row r="1463" spans="1:5" x14ac:dyDescent="0.25">
      <c r="A1463" s="6">
        <v>7305</v>
      </c>
      <c r="B1463" s="6">
        <v>7310</v>
      </c>
      <c r="C1463" s="6">
        <v>-6804</v>
      </c>
      <c r="D1463" s="3">
        <v>0</v>
      </c>
      <c r="E1463" s="2">
        <f t="shared" si="22"/>
        <v>0</v>
      </c>
    </row>
    <row r="1464" spans="1:5" x14ac:dyDescent="0.25">
      <c r="A1464" s="6">
        <v>7310</v>
      </c>
      <c r="B1464" s="6">
        <v>7315</v>
      </c>
      <c r="C1464" s="6">
        <v>7451</v>
      </c>
      <c r="D1464" s="3">
        <v>0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6">
        <v>2545</v>
      </c>
      <c r="D1465" s="3">
        <v>0</v>
      </c>
      <c r="E1465" s="2">
        <f t="shared" si="22"/>
        <v>1</v>
      </c>
    </row>
    <row r="1466" spans="1:5" x14ac:dyDescent="0.25">
      <c r="A1466" s="6">
        <v>7320</v>
      </c>
      <c r="B1466" s="6">
        <v>7325</v>
      </c>
      <c r="C1466" s="6">
        <v>1735</v>
      </c>
      <c r="D1466" s="3">
        <v>0</v>
      </c>
      <c r="E1466" s="2">
        <f t="shared" si="22"/>
        <v>1</v>
      </c>
    </row>
    <row r="1467" spans="1:5" x14ac:dyDescent="0.25">
      <c r="A1467" s="6">
        <v>7325</v>
      </c>
      <c r="B1467" s="6">
        <v>7330</v>
      </c>
      <c r="C1467" s="6">
        <v>1563</v>
      </c>
      <c r="D1467" s="3">
        <v>0</v>
      </c>
      <c r="E1467" s="2">
        <f t="shared" si="22"/>
        <v>1</v>
      </c>
    </row>
    <row r="1468" spans="1:5" x14ac:dyDescent="0.25">
      <c r="A1468" s="6">
        <v>7330</v>
      </c>
      <c r="B1468" s="6">
        <v>7335</v>
      </c>
      <c r="C1468" s="6">
        <v>1564</v>
      </c>
      <c r="D1468" s="3">
        <v>0</v>
      </c>
      <c r="E1468" s="2">
        <f t="shared" si="22"/>
        <v>1</v>
      </c>
    </row>
    <row r="1469" spans="1:5" x14ac:dyDescent="0.25">
      <c r="A1469" s="6">
        <v>7335</v>
      </c>
      <c r="B1469" s="6">
        <v>7340</v>
      </c>
      <c r="C1469" s="6">
        <v>1604</v>
      </c>
      <c r="D1469" s="3">
        <v>0</v>
      </c>
      <c r="E1469" s="2">
        <f t="shared" si="22"/>
        <v>1</v>
      </c>
    </row>
    <row r="1470" spans="1:5" x14ac:dyDescent="0.25">
      <c r="A1470" s="6">
        <v>7340</v>
      </c>
      <c r="B1470" s="6">
        <v>7345</v>
      </c>
      <c r="C1470" s="6">
        <v>1680</v>
      </c>
      <c r="D1470" s="3">
        <v>0</v>
      </c>
      <c r="E1470" s="2">
        <f t="shared" si="22"/>
        <v>1</v>
      </c>
    </row>
    <row r="1471" spans="1:5" x14ac:dyDescent="0.25">
      <c r="A1471" s="6">
        <v>7345</v>
      </c>
      <c r="B1471" s="6">
        <v>7350</v>
      </c>
      <c r="C1471" s="6">
        <v>1797</v>
      </c>
      <c r="D1471" s="3">
        <v>0</v>
      </c>
      <c r="E1471" s="2">
        <f t="shared" si="22"/>
        <v>1</v>
      </c>
    </row>
    <row r="1472" spans="1:5" x14ac:dyDescent="0.25">
      <c r="A1472" s="6">
        <v>7350</v>
      </c>
      <c r="B1472" s="6">
        <v>7355</v>
      </c>
      <c r="C1472" s="6">
        <v>1932</v>
      </c>
      <c r="D1472" s="3">
        <v>0</v>
      </c>
      <c r="E1472" s="2">
        <f t="shared" si="22"/>
        <v>1</v>
      </c>
    </row>
    <row r="1473" spans="1:5" x14ac:dyDescent="0.25">
      <c r="A1473" s="6">
        <v>7355</v>
      </c>
      <c r="B1473" s="6">
        <v>7360</v>
      </c>
      <c r="C1473" s="6">
        <v>2042</v>
      </c>
      <c r="D1473" s="3">
        <v>0</v>
      </c>
      <c r="E1473" s="2">
        <f t="shared" si="22"/>
        <v>1</v>
      </c>
    </row>
    <row r="1474" spans="1:5" x14ac:dyDescent="0.25">
      <c r="A1474" s="6">
        <v>7360</v>
      </c>
      <c r="B1474" s="6">
        <v>7365</v>
      </c>
      <c r="C1474" s="6">
        <v>2102</v>
      </c>
      <c r="D1474" s="3">
        <v>0</v>
      </c>
      <c r="E1474" s="2">
        <f t="shared" si="22"/>
        <v>1</v>
      </c>
    </row>
    <row r="1475" spans="1:5" x14ac:dyDescent="0.25">
      <c r="A1475" s="6">
        <v>7365</v>
      </c>
      <c r="B1475" s="6">
        <v>7370</v>
      </c>
      <c r="C1475" s="6">
        <v>2181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6">
        <v>7370</v>
      </c>
      <c r="B1476" s="6">
        <v>7375</v>
      </c>
      <c r="C1476" s="6">
        <v>2535</v>
      </c>
      <c r="D1476" s="3">
        <v>0</v>
      </c>
      <c r="E1476" s="2">
        <f t="shared" si="23"/>
        <v>1</v>
      </c>
    </row>
    <row r="1477" spans="1:5" x14ac:dyDescent="0.25">
      <c r="A1477" s="6">
        <v>7375</v>
      </c>
      <c r="B1477" s="6">
        <v>7380</v>
      </c>
      <c r="C1477" s="6">
        <v>4147</v>
      </c>
      <c r="D1477" s="3">
        <v>0</v>
      </c>
      <c r="E1477" s="2">
        <f t="shared" si="23"/>
        <v>1</v>
      </c>
    </row>
    <row r="1478" spans="1:5" x14ac:dyDescent="0.25">
      <c r="A1478" s="6">
        <v>7380</v>
      </c>
      <c r="B1478" s="6">
        <v>7385</v>
      </c>
      <c r="C1478" s="6">
        <v>0</v>
      </c>
      <c r="D1478" s="3">
        <v>0</v>
      </c>
    </row>
    <row r="1479" spans="1:5" x14ac:dyDescent="0.25">
      <c r="A1479" s="6">
        <v>7385</v>
      </c>
      <c r="B1479" s="6">
        <v>7390</v>
      </c>
      <c r="C1479" s="6">
        <v>-10144</v>
      </c>
      <c r="D1479" s="3">
        <v>0</v>
      </c>
      <c r="E1479" s="2">
        <f t="shared" si="23"/>
        <v>0</v>
      </c>
    </row>
    <row r="1480" spans="1:5" x14ac:dyDescent="0.25">
      <c r="A1480" s="6">
        <v>7390</v>
      </c>
      <c r="B1480" s="6">
        <v>7395</v>
      </c>
      <c r="C1480" s="6">
        <v>0</v>
      </c>
      <c r="D1480" s="3">
        <v>0</v>
      </c>
    </row>
    <row r="1481" spans="1:5" x14ac:dyDescent="0.25">
      <c r="A1481" s="6">
        <v>7395</v>
      </c>
      <c r="B1481" s="6">
        <v>7400</v>
      </c>
      <c r="C1481" s="6">
        <v>3936</v>
      </c>
      <c r="D1481" s="3">
        <v>0</v>
      </c>
      <c r="E1481" s="2">
        <f t="shared" si="23"/>
        <v>1</v>
      </c>
    </row>
    <row r="1482" spans="1:5" x14ac:dyDescent="0.25">
      <c r="A1482" s="6">
        <v>7400</v>
      </c>
      <c r="B1482" s="6">
        <v>7405</v>
      </c>
      <c r="C1482" s="6">
        <v>1791</v>
      </c>
      <c r="D1482" s="3">
        <v>0</v>
      </c>
      <c r="E1482" s="2">
        <f t="shared" si="23"/>
        <v>1</v>
      </c>
    </row>
    <row r="1483" spans="1:5" x14ac:dyDescent="0.25">
      <c r="A1483" s="6">
        <v>7405</v>
      </c>
      <c r="B1483" s="6">
        <v>7410</v>
      </c>
      <c r="C1483" s="6">
        <v>1497</v>
      </c>
      <c r="D1483" s="3">
        <v>0</v>
      </c>
      <c r="E1483" s="2">
        <f t="shared" si="23"/>
        <v>1</v>
      </c>
    </row>
    <row r="1484" spans="1:5" x14ac:dyDescent="0.25">
      <c r="A1484" s="6">
        <v>7410</v>
      </c>
      <c r="B1484" s="6">
        <v>7415</v>
      </c>
      <c r="C1484" s="6">
        <v>2163</v>
      </c>
      <c r="D1484" s="3">
        <v>0</v>
      </c>
      <c r="E1484" s="2">
        <f t="shared" si="23"/>
        <v>1</v>
      </c>
    </row>
    <row r="1485" spans="1:5" x14ac:dyDescent="0.25">
      <c r="A1485" s="6">
        <v>7415</v>
      </c>
      <c r="B1485" s="6">
        <v>7420</v>
      </c>
      <c r="C1485" s="6">
        <v>9904</v>
      </c>
      <c r="D1485" s="3">
        <v>0</v>
      </c>
      <c r="E1485" s="2">
        <f t="shared" si="23"/>
        <v>1</v>
      </c>
    </row>
    <row r="1486" spans="1:5" x14ac:dyDescent="0.25">
      <c r="A1486" s="6">
        <v>7420</v>
      </c>
      <c r="B1486" s="6">
        <v>7425</v>
      </c>
      <c r="C1486" s="6">
        <v>-4939</v>
      </c>
      <c r="D1486" s="3">
        <v>0</v>
      </c>
      <c r="E1486" s="2">
        <f t="shared" si="23"/>
        <v>0</v>
      </c>
    </row>
    <row r="1487" spans="1:5" x14ac:dyDescent="0.25">
      <c r="A1487" s="6">
        <v>7425</v>
      </c>
      <c r="B1487" s="6">
        <v>7430</v>
      </c>
      <c r="C1487" s="6">
        <v>-3358</v>
      </c>
      <c r="D1487" s="3">
        <v>0</v>
      </c>
      <c r="E1487" s="2">
        <f t="shared" si="23"/>
        <v>0</v>
      </c>
    </row>
    <row r="1488" spans="1:5" x14ac:dyDescent="0.25">
      <c r="A1488" s="6">
        <v>7430</v>
      </c>
      <c r="B1488" s="6">
        <v>7435</v>
      </c>
      <c r="C1488" s="6">
        <v>-4630</v>
      </c>
      <c r="D1488" s="3">
        <v>0</v>
      </c>
      <c r="E1488" s="2">
        <f t="shared" si="23"/>
        <v>0</v>
      </c>
    </row>
    <row r="1489" spans="1:5" x14ac:dyDescent="0.25">
      <c r="A1489" s="6">
        <v>7435</v>
      </c>
      <c r="B1489" s="6">
        <v>7440</v>
      </c>
      <c r="C1489" s="6">
        <v>-11304</v>
      </c>
      <c r="D1489" s="3">
        <v>0</v>
      </c>
      <c r="E1489" s="2">
        <f t="shared" si="23"/>
        <v>0</v>
      </c>
    </row>
    <row r="1490" spans="1:5" x14ac:dyDescent="0.25">
      <c r="A1490" s="6">
        <v>7440</v>
      </c>
      <c r="B1490" s="6">
        <v>7445</v>
      </c>
      <c r="C1490" s="6">
        <v>0</v>
      </c>
      <c r="D1490" s="3">
        <v>0</v>
      </c>
    </row>
    <row r="1491" spans="1:5" x14ac:dyDescent="0.25">
      <c r="A1491" s="6">
        <v>7445</v>
      </c>
      <c r="B1491" s="6">
        <v>7450</v>
      </c>
      <c r="C1491" s="6">
        <v>10443</v>
      </c>
      <c r="D1491" s="3">
        <v>0</v>
      </c>
      <c r="E1491" s="2">
        <f t="shared" si="23"/>
        <v>1</v>
      </c>
    </row>
    <row r="1492" spans="1:5" x14ac:dyDescent="0.25">
      <c r="A1492" s="6">
        <v>7450</v>
      </c>
      <c r="B1492" s="6">
        <v>7455</v>
      </c>
      <c r="C1492" s="6">
        <v>6172</v>
      </c>
      <c r="D1492" s="3">
        <v>0</v>
      </c>
      <c r="E1492" s="2">
        <f t="shared" si="23"/>
        <v>1</v>
      </c>
    </row>
    <row r="1493" spans="1:5" x14ac:dyDescent="0.25">
      <c r="A1493" s="6">
        <v>7455</v>
      </c>
      <c r="B1493" s="6">
        <v>7460</v>
      </c>
      <c r="C1493" s="6">
        <v>3999</v>
      </c>
      <c r="D1493" s="3">
        <v>0</v>
      </c>
      <c r="E1493" s="2">
        <f t="shared" si="23"/>
        <v>1</v>
      </c>
    </row>
    <row r="1494" spans="1:5" x14ac:dyDescent="0.25">
      <c r="A1494" s="6">
        <v>7460</v>
      </c>
      <c r="B1494" s="6">
        <v>7465</v>
      </c>
      <c r="C1494" s="6">
        <v>2537</v>
      </c>
      <c r="D1494" s="3">
        <v>0</v>
      </c>
      <c r="E1494" s="2">
        <f t="shared" si="23"/>
        <v>1</v>
      </c>
    </row>
    <row r="1495" spans="1:5" x14ac:dyDescent="0.25">
      <c r="A1495" s="6">
        <v>7465</v>
      </c>
      <c r="B1495" s="6">
        <v>7470</v>
      </c>
      <c r="C1495" s="6">
        <v>1715</v>
      </c>
      <c r="D1495" s="3">
        <v>0</v>
      </c>
      <c r="E1495" s="2">
        <f t="shared" si="23"/>
        <v>1</v>
      </c>
    </row>
    <row r="1496" spans="1:5" x14ac:dyDescent="0.25">
      <c r="A1496" s="6">
        <v>7470</v>
      </c>
      <c r="B1496" s="6">
        <v>7475</v>
      </c>
      <c r="C1496" s="6">
        <v>1299</v>
      </c>
      <c r="D1496" s="3">
        <v>0</v>
      </c>
      <c r="E1496" s="2">
        <f t="shared" si="23"/>
        <v>1</v>
      </c>
    </row>
    <row r="1497" spans="1:5" x14ac:dyDescent="0.25">
      <c r="A1497" s="6">
        <v>7475</v>
      </c>
      <c r="B1497" s="6">
        <v>7480</v>
      </c>
      <c r="C1497" s="6">
        <v>1119</v>
      </c>
      <c r="D1497" s="3">
        <v>0</v>
      </c>
      <c r="E1497" s="2">
        <f t="shared" si="23"/>
        <v>1</v>
      </c>
    </row>
    <row r="1498" spans="1:5" x14ac:dyDescent="0.25">
      <c r="A1498" s="6">
        <v>7480</v>
      </c>
      <c r="B1498" s="6">
        <v>7485</v>
      </c>
      <c r="C1498" s="6">
        <v>1070</v>
      </c>
      <c r="D1498" s="3">
        <v>0</v>
      </c>
      <c r="E1498" s="2">
        <f t="shared" si="23"/>
        <v>1</v>
      </c>
    </row>
    <row r="1499" spans="1:5" x14ac:dyDescent="0.25">
      <c r="A1499" s="6">
        <v>7485</v>
      </c>
      <c r="B1499" s="6">
        <v>7490</v>
      </c>
      <c r="C1499" s="6">
        <v>1071</v>
      </c>
      <c r="D1499" s="3">
        <v>0</v>
      </c>
      <c r="E1499" s="2">
        <f t="shared" si="23"/>
        <v>1</v>
      </c>
    </row>
    <row r="1500" spans="1:5" x14ac:dyDescent="0.25">
      <c r="A1500" s="6">
        <v>7490</v>
      </c>
      <c r="B1500" s="6">
        <v>7495</v>
      </c>
      <c r="C1500" s="6">
        <v>1108</v>
      </c>
      <c r="D1500" s="3">
        <v>0</v>
      </c>
      <c r="E1500" s="2">
        <f t="shared" si="23"/>
        <v>1</v>
      </c>
    </row>
    <row r="1501" spans="1:5" x14ac:dyDescent="0.25">
      <c r="A1501" s="6">
        <v>7495</v>
      </c>
      <c r="B1501" s="6">
        <v>7500</v>
      </c>
      <c r="C1501" s="6">
        <v>1217</v>
      </c>
      <c r="D1501" s="3">
        <v>0</v>
      </c>
      <c r="E1501" s="2">
        <f t="shared" si="23"/>
        <v>1</v>
      </c>
    </row>
    <row r="1502" spans="1:5" x14ac:dyDescent="0.25">
      <c r="A1502" s="6">
        <v>7500</v>
      </c>
      <c r="B1502" s="6">
        <v>7505</v>
      </c>
      <c r="C1502" s="6">
        <v>1413</v>
      </c>
      <c r="D1502" s="3">
        <v>0</v>
      </c>
      <c r="E1502" s="2">
        <f t="shared" si="23"/>
        <v>1</v>
      </c>
    </row>
    <row r="1503" spans="1:5" x14ac:dyDescent="0.25">
      <c r="A1503" s="6">
        <v>7505</v>
      </c>
      <c r="B1503" s="6">
        <v>7510</v>
      </c>
      <c r="C1503" s="6">
        <v>1730</v>
      </c>
      <c r="D1503" s="3">
        <v>0</v>
      </c>
      <c r="E1503" s="2">
        <f t="shared" si="23"/>
        <v>1</v>
      </c>
    </row>
    <row r="1504" spans="1:5" x14ac:dyDescent="0.25">
      <c r="A1504" s="6">
        <v>7510</v>
      </c>
      <c r="B1504" s="6">
        <v>7515</v>
      </c>
      <c r="C1504" s="6">
        <v>2383</v>
      </c>
      <c r="D1504" s="3">
        <v>0</v>
      </c>
      <c r="E1504" s="2">
        <f t="shared" si="23"/>
        <v>1</v>
      </c>
    </row>
    <row r="1505" spans="1:5" x14ac:dyDescent="0.25">
      <c r="A1505" s="6">
        <v>7515</v>
      </c>
      <c r="B1505" s="6">
        <v>7520</v>
      </c>
      <c r="C1505" s="6">
        <v>4377</v>
      </c>
      <c r="D1505" s="3">
        <v>0</v>
      </c>
      <c r="E1505" s="2">
        <f t="shared" si="23"/>
        <v>1</v>
      </c>
    </row>
    <row r="1506" spans="1:5" x14ac:dyDescent="0.25">
      <c r="A1506" s="6">
        <v>7520</v>
      </c>
      <c r="B1506" s="6">
        <v>7525</v>
      </c>
      <c r="C1506" s="6">
        <v>19614</v>
      </c>
      <c r="D1506" s="3">
        <v>0</v>
      </c>
      <c r="E1506" s="2">
        <f t="shared" si="23"/>
        <v>1</v>
      </c>
    </row>
    <row r="1507" spans="1:5" x14ac:dyDescent="0.25">
      <c r="A1507" s="6">
        <v>7525</v>
      </c>
      <c r="B1507" s="6">
        <v>7530</v>
      </c>
      <c r="C1507" s="6">
        <v>0</v>
      </c>
      <c r="D1507" s="3">
        <v>0</v>
      </c>
    </row>
    <row r="1508" spans="1:5" x14ac:dyDescent="0.25">
      <c r="A1508" s="6">
        <v>7530</v>
      </c>
      <c r="B1508" s="6">
        <v>7535</v>
      </c>
      <c r="C1508" s="6">
        <v>5030</v>
      </c>
      <c r="D1508" s="3">
        <v>0</v>
      </c>
      <c r="E1508" s="2">
        <f t="shared" si="23"/>
        <v>1</v>
      </c>
    </row>
    <row r="1509" spans="1:5" x14ac:dyDescent="0.25">
      <c r="A1509" s="6">
        <v>7535</v>
      </c>
      <c r="B1509" s="6">
        <v>7540</v>
      </c>
      <c r="C1509" s="6">
        <v>1944</v>
      </c>
      <c r="D1509" s="3">
        <v>0</v>
      </c>
      <c r="E1509" s="2">
        <f t="shared" si="23"/>
        <v>1</v>
      </c>
    </row>
    <row r="1510" spans="1:5" x14ac:dyDescent="0.25">
      <c r="A1510" s="6">
        <v>7540</v>
      </c>
      <c r="B1510" s="6">
        <v>7545</v>
      </c>
      <c r="C1510" s="6">
        <v>1272</v>
      </c>
      <c r="D1510" s="3">
        <v>0</v>
      </c>
      <c r="E1510" s="2">
        <f t="shared" si="23"/>
        <v>1</v>
      </c>
    </row>
    <row r="1511" spans="1:5" x14ac:dyDescent="0.25">
      <c r="A1511" s="6">
        <v>7545</v>
      </c>
      <c r="B1511" s="6">
        <v>7550</v>
      </c>
      <c r="C1511" s="6">
        <v>1139</v>
      </c>
      <c r="D1511" s="3">
        <v>0</v>
      </c>
      <c r="E1511" s="2">
        <f t="shared" si="23"/>
        <v>1</v>
      </c>
    </row>
    <row r="1512" spans="1:5" x14ac:dyDescent="0.25">
      <c r="A1512" s="6">
        <v>7550</v>
      </c>
      <c r="B1512" s="6">
        <v>7555</v>
      </c>
      <c r="C1512" s="6">
        <v>1235</v>
      </c>
      <c r="D1512" s="3">
        <v>0</v>
      </c>
      <c r="E1512" s="2">
        <f t="shared" si="23"/>
        <v>1</v>
      </c>
    </row>
    <row r="1513" spans="1:5" x14ac:dyDescent="0.25">
      <c r="A1513" s="6">
        <v>7555</v>
      </c>
      <c r="B1513" s="6">
        <v>7560</v>
      </c>
      <c r="C1513" s="6">
        <v>1438</v>
      </c>
      <c r="D1513" s="3">
        <v>0</v>
      </c>
      <c r="E1513" s="2">
        <f t="shared" si="23"/>
        <v>1</v>
      </c>
    </row>
    <row r="1514" spans="1:5" x14ac:dyDescent="0.25">
      <c r="A1514" s="6">
        <v>7560</v>
      </c>
      <c r="B1514" s="6">
        <v>7565</v>
      </c>
      <c r="C1514" s="6">
        <v>1682</v>
      </c>
      <c r="D1514" s="3">
        <v>0</v>
      </c>
      <c r="E1514" s="2">
        <f t="shared" si="23"/>
        <v>1</v>
      </c>
    </row>
    <row r="1515" spans="1:5" x14ac:dyDescent="0.25">
      <c r="A1515" s="6">
        <v>7565</v>
      </c>
      <c r="B1515" s="6">
        <v>7570</v>
      </c>
      <c r="C1515" s="6">
        <v>1940</v>
      </c>
      <c r="D1515" s="3">
        <v>0</v>
      </c>
      <c r="E1515" s="2">
        <f t="shared" si="23"/>
        <v>1</v>
      </c>
    </row>
    <row r="1516" spans="1:5" x14ac:dyDescent="0.25">
      <c r="A1516" s="6">
        <v>7570</v>
      </c>
      <c r="B1516" s="6">
        <v>7575</v>
      </c>
      <c r="C1516" s="6">
        <v>2230</v>
      </c>
      <c r="D1516" s="3">
        <v>0</v>
      </c>
      <c r="E1516" s="2">
        <f t="shared" si="23"/>
        <v>1</v>
      </c>
    </row>
    <row r="1517" spans="1:5" x14ac:dyDescent="0.25">
      <c r="A1517" s="6">
        <v>7575</v>
      </c>
      <c r="B1517" s="6">
        <v>7580</v>
      </c>
      <c r="C1517" s="6">
        <v>2495</v>
      </c>
      <c r="D1517" s="3">
        <v>0</v>
      </c>
      <c r="E1517" s="2">
        <f t="shared" si="23"/>
        <v>1</v>
      </c>
    </row>
    <row r="1518" spans="1:5" x14ac:dyDescent="0.25">
      <c r="A1518" s="6">
        <v>7580</v>
      </c>
      <c r="B1518" s="6">
        <v>7585</v>
      </c>
      <c r="C1518" s="6">
        <v>2498</v>
      </c>
      <c r="D1518" s="3">
        <v>0</v>
      </c>
      <c r="E1518" s="2">
        <f t="shared" si="23"/>
        <v>1</v>
      </c>
    </row>
    <row r="1519" spans="1:5" x14ac:dyDescent="0.25">
      <c r="A1519" s="6">
        <v>7585</v>
      </c>
      <c r="B1519" s="6">
        <v>7590</v>
      </c>
      <c r="C1519" s="6">
        <v>2243</v>
      </c>
      <c r="D1519" s="3">
        <v>0</v>
      </c>
      <c r="E1519" s="2">
        <f t="shared" si="23"/>
        <v>1</v>
      </c>
    </row>
    <row r="1520" spans="1:5" x14ac:dyDescent="0.25">
      <c r="A1520" s="6">
        <v>7590</v>
      </c>
      <c r="B1520" s="6">
        <v>7595</v>
      </c>
      <c r="C1520" s="6">
        <v>1958</v>
      </c>
      <c r="D1520" s="3">
        <v>0</v>
      </c>
      <c r="E1520" s="2">
        <f t="shared" si="23"/>
        <v>1</v>
      </c>
    </row>
    <row r="1521" spans="1:5" x14ac:dyDescent="0.25">
      <c r="A1521" s="6">
        <v>7595</v>
      </c>
      <c r="B1521" s="6">
        <v>7600</v>
      </c>
      <c r="C1521" s="6">
        <v>1669</v>
      </c>
      <c r="D1521" s="3">
        <v>0</v>
      </c>
      <c r="E1521" s="2">
        <f t="shared" si="23"/>
        <v>1</v>
      </c>
    </row>
    <row r="1522" spans="1:5" x14ac:dyDescent="0.25">
      <c r="A1522" s="6">
        <v>7600</v>
      </c>
      <c r="B1522" s="6">
        <v>7605</v>
      </c>
      <c r="C1522" s="6">
        <v>1370</v>
      </c>
      <c r="D1522" s="3">
        <v>0</v>
      </c>
      <c r="E1522" s="2">
        <f t="shared" si="23"/>
        <v>1</v>
      </c>
    </row>
    <row r="1523" spans="1:5" x14ac:dyDescent="0.25">
      <c r="A1523" s="6">
        <v>7605</v>
      </c>
      <c r="B1523" s="6">
        <v>7610</v>
      </c>
      <c r="C1523" s="6">
        <v>1130</v>
      </c>
      <c r="D1523" s="3">
        <v>0</v>
      </c>
      <c r="E1523" s="2">
        <f t="shared" si="23"/>
        <v>1</v>
      </c>
    </row>
    <row r="1524" spans="1:5" x14ac:dyDescent="0.25">
      <c r="A1524" s="6">
        <v>7610</v>
      </c>
      <c r="B1524" s="6">
        <v>7615</v>
      </c>
      <c r="C1524" s="6">
        <v>993</v>
      </c>
      <c r="D1524" s="3">
        <v>0</v>
      </c>
      <c r="E1524" s="2">
        <f t="shared" si="23"/>
        <v>1</v>
      </c>
    </row>
    <row r="1525" spans="1:5" x14ac:dyDescent="0.25">
      <c r="A1525" s="6">
        <v>7615</v>
      </c>
      <c r="B1525" s="6">
        <v>7620</v>
      </c>
      <c r="C1525" s="6">
        <v>990</v>
      </c>
      <c r="D1525" s="3">
        <v>0</v>
      </c>
      <c r="E1525" s="2">
        <f t="shared" si="23"/>
        <v>1</v>
      </c>
    </row>
    <row r="1526" spans="1:5" x14ac:dyDescent="0.25">
      <c r="A1526" s="6">
        <v>7620</v>
      </c>
      <c r="B1526" s="6">
        <v>7625</v>
      </c>
      <c r="C1526" s="6">
        <v>1133</v>
      </c>
      <c r="D1526" s="3">
        <v>0</v>
      </c>
      <c r="E1526" s="2">
        <f t="shared" si="23"/>
        <v>1</v>
      </c>
    </row>
    <row r="1527" spans="1:5" x14ac:dyDescent="0.25">
      <c r="A1527" s="6">
        <v>7625</v>
      </c>
      <c r="B1527" s="6">
        <v>7630</v>
      </c>
      <c r="C1527" s="6">
        <v>1409</v>
      </c>
      <c r="D1527" s="3">
        <v>0</v>
      </c>
      <c r="E1527" s="2">
        <f t="shared" si="23"/>
        <v>1</v>
      </c>
    </row>
    <row r="1528" spans="1:5" x14ac:dyDescent="0.25">
      <c r="A1528" s="6">
        <v>7630</v>
      </c>
      <c r="B1528" s="6">
        <v>7635</v>
      </c>
      <c r="C1528" s="6">
        <v>1806</v>
      </c>
      <c r="D1528" s="3">
        <v>0</v>
      </c>
      <c r="E1528" s="2">
        <f t="shared" si="23"/>
        <v>1</v>
      </c>
    </row>
    <row r="1529" spans="1:5" x14ac:dyDescent="0.25">
      <c r="A1529" s="6">
        <v>7635</v>
      </c>
      <c r="B1529" s="6">
        <v>7640</v>
      </c>
      <c r="C1529" s="6">
        <v>2273</v>
      </c>
      <c r="D1529" s="3">
        <v>0</v>
      </c>
      <c r="E1529" s="2">
        <f t="shared" si="23"/>
        <v>1</v>
      </c>
    </row>
    <row r="1530" spans="1:5" x14ac:dyDescent="0.25">
      <c r="A1530" s="6">
        <v>7640</v>
      </c>
      <c r="B1530" s="6">
        <v>7645</v>
      </c>
      <c r="C1530" s="6">
        <v>2822</v>
      </c>
      <c r="D1530" s="3">
        <v>0</v>
      </c>
      <c r="E1530" s="2">
        <f t="shared" si="23"/>
        <v>1</v>
      </c>
    </row>
    <row r="1531" spans="1:5" x14ac:dyDescent="0.25">
      <c r="A1531" s="6">
        <v>7645</v>
      </c>
      <c r="B1531" s="6">
        <v>7650</v>
      </c>
      <c r="C1531" s="6">
        <v>3389</v>
      </c>
      <c r="D1531" s="3">
        <v>0</v>
      </c>
      <c r="E1531" s="2">
        <f t="shared" si="23"/>
        <v>1</v>
      </c>
    </row>
    <row r="1532" spans="1:5" x14ac:dyDescent="0.25">
      <c r="A1532" s="6">
        <v>7650</v>
      </c>
      <c r="B1532" s="6">
        <v>7655</v>
      </c>
      <c r="C1532" s="6">
        <v>3236</v>
      </c>
      <c r="D1532" s="3">
        <v>0</v>
      </c>
      <c r="E1532" s="2">
        <f t="shared" si="23"/>
        <v>1</v>
      </c>
    </row>
    <row r="1533" spans="1:5" x14ac:dyDescent="0.25">
      <c r="A1533" s="6">
        <v>7655</v>
      </c>
      <c r="B1533" s="6">
        <v>7660</v>
      </c>
      <c r="C1533" s="6">
        <v>2381</v>
      </c>
      <c r="D1533" s="3">
        <v>0</v>
      </c>
      <c r="E1533" s="2">
        <f t="shared" si="23"/>
        <v>1</v>
      </c>
    </row>
    <row r="1534" spans="1:5" x14ac:dyDescent="0.25">
      <c r="A1534" s="6">
        <v>7660</v>
      </c>
      <c r="B1534" s="6">
        <v>7665</v>
      </c>
      <c r="C1534" s="6">
        <v>1759</v>
      </c>
      <c r="D1534" s="3">
        <v>0</v>
      </c>
      <c r="E1534" s="2">
        <f t="shared" si="23"/>
        <v>1</v>
      </c>
    </row>
    <row r="1535" spans="1:5" x14ac:dyDescent="0.25">
      <c r="A1535" s="6">
        <v>7665</v>
      </c>
      <c r="B1535" s="6">
        <v>7670</v>
      </c>
      <c r="C1535" s="6">
        <v>1455</v>
      </c>
      <c r="D1535" s="3">
        <v>0</v>
      </c>
      <c r="E1535" s="2">
        <f t="shared" si="23"/>
        <v>1</v>
      </c>
    </row>
    <row r="1536" spans="1:5" x14ac:dyDescent="0.25">
      <c r="A1536" s="6">
        <v>7670</v>
      </c>
      <c r="B1536" s="6">
        <v>7675</v>
      </c>
      <c r="C1536" s="6">
        <v>1363</v>
      </c>
      <c r="D1536" s="3">
        <v>0</v>
      </c>
      <c r="E1536" s="2">
        <f t="shared" si="23"/>
        <v>1</v>
      </c>
    </row>
    <row r="1537" spans="1:5" x14ac:dyDescent="0.25">
      <c r="A1537" s="6">
        <v>7675</v>
      </c>
      <c r="B1537" s="6">
        <v>7680</v>
      </c>
      <c r="C1537" s="6">
        <v>1372</v>
      </c>
      <c r="D1537" s="3">
        <v>0</v>
      </c>
      <c r="E1537" s="2">
        <f t="shared" si="23"/>
        <v>1</v>
      </c>
    </row>
    <row r="1538" spans="1:5" x14ac:dyDescent="0.25">
      <c r="A1538" s="6">
        <v>7680</v>
      </c>
      <c r="B1538" s="6">
        <v>7685</v>
      </c>
      <c r="C1538" s="6">
        <v>1382</v>
      </c>
      <c r="D1538" s="3">
        <v>0</v>
      </c>
      <c r="E1538" s="2">
        <f t="shared" si="23"/>
        <v>1</v>
      </c>
    </row>
    <row r="1539" spans="1:5" x14ac:dyDescent="0.25">
      <c r="A1539" s="6">
        <v>7685</v>
      </c>
      <c r="B1539" s="6">
        <v>7690</v>
      </c>
      <c r="C1539" s="6">
        <v>1312</v>
      </c>
      <c r="D1539" s="3">
        <v>0</v>
      </c>
      <c r="E1539" s="2">
        <f t="shared" ref="E1539:E1602" si="24">IF(C1539&lt;0,0,1)</f>
        <v>1</v>
      </c>
    </row>
    <row r="1540" spans="1:5" x14ac:dyDescent="0.25">
      <c r="A1540" s="6">
        <v>7690</v>
      </c>
      <c r="B1540" s="6">
        <v>7695</v>
      </c>
      <c r="C1540" s="6">
        <v>1167</v>
      </c>
      <c r="D1540" s="3">
        <v>0</v>
      </c>
      <c r="E1540" s="2">
        <f t="shared" si="24"/>
        <v>1</v>
      </c>
    </row>
    <row r="1541" spans="1:5" x14ac:dyDescent="0.25">
      <c r="A1541" s="6">
        <v>7695</v>
      </c>
      <c r="B1541" s="6">
        <v>7700</v>
      </c>
      <c r="C1541" s="6">
        <v>1031</v>
      </c>
      <c r="D1541" s="3">
        <v>0</v>
      </c>
      <c r="E1541" s="2">
        <f t="shared" si="24"/>
        <v>1</v>
      </c>
    </row>
    <row r="1542" spans="1:5" x14ac:dyDescent="0.25">
      <c r="A1542" s="6">
        <v>7700</v>
      </c>
      <c r="B1542" s="6">
        <v>7705</v>
      </c>
      <c r="C1542" s="6">
        <v>959</v>
      </c>
      <c r="D1542" s="3">
        <v>0</v>
      </c>
      <c r="E1542" s="2">
        <f t="shared" si="24"/>
        <v>1</v>
      </c>
    </row>
    <row r="1543" spans="1:5" x14ac:dyDescent="0.25">
      <c r="A1543" s="6">
        <v>7705</v>
      </c>
      <c r="B1543" s="6">
        <v>7710</v>
      </c>
      <c r="C1543" s="6">
        <v>989</v>
      </c>
      <c r="D1543" s="3">
        <v>0</v>
      </c>
      <c r="E1543" s="2">
        <f t="shared" si="24"/>
        <v>1</v>
      </c>
    </row>
    <row r="1544" spans="1:5" x14ac:dyDescent="0.25">
      <c r="A1544" s="6">
        <v>7710</v>
      </c>
      <c r="B1544" s="6">
        <v>7715</v>
      </c>
      <c r="C1544" s="6">
        <v>1115</v>
      </c>
      <c r="D1544" s="3">
        <v>0</v>
      </c>
      <c r="E1544" s="2">
        <f t="shared" si="24"/>
        <v>1</v>
      </c>
    </row>
    <row r="1545" spans="1:5" x14ac:dyDescent="0.25">
      <c r="A1545" s="6">
        <v>7715</v>
      </c>
      <c r="B1545" s="6">
        <v>7720</v>
      </c>
      <c r="C1545" s="6">
        <v>1289</v>
      </c>
      <c r="D1545" s="3">
        <v>0</v>
      </c>
      <c r="E1545" s="2">
        <f t="shared" si="24"/>
        <v>1</v>
      </c>
    </row>
    <row r="1546" spans="1:5" x14ac:dyDescent="0.25">
      <c r="A1546" s="6">
        <v>7720</v>
      </c>
      <c r="B1546" s="6">
        <v>7725</v>
      </c>
      <c r="C1546" s="6">
        <v>1380</v>
      </c>
      <c r="D1546" s="3">
        <v>0</v>
      </c>
      <c r="E1546" s="2">
        <f t="shared" si="24"/>
        <v>1</v>
      </c>
    </row>
    <row r="1547" spans="1:5" x14ac:dyDescent="0.25">
      <c r="A1547" s="6">
        <v>7725</v>
      </c>
      <c r="B1547" s="6">
        <v>7730</v>
      </c>
      <c r="C1547" s="6">
        <v>1284</v>
      </c>
      <c r="D1547" s="3">
        <v>0</v>
      </c>
      <c r="E1547" s="2">
        <f t="shared" si="24"/>
        <v>1</v>
      </c>
    </row>
    <row r="1548" spans="1:5" x14ac:dyDescent="0.25">
      <c r="A1548" s="6">
        <v>7730</v>
      </c>
      <c r="B1548" s="6">
        <v>7735</v>
      </c>
      <c r="C1548" s="6">
        <v>1126</v>
      </c>
      <c r="D1548" s="3">
        <v>0</v>
      </c>
      <c r="E1548" s="2">
        <f t="shared" si="24"/>
        <v>1</v>
      </c>
    </row>
    <row r="1549" spans="1:5" x14ac:dyDescent="0.25">
      <c r="A1549" s="6">
        <v>7735</v>
      </c>
      <c r="B1549" s="6">
        <v>7740</v>
      </c>
      <c r="C1549" s="6">
        <v>1009</v>
      </c>
      <c r="D1549" s="3">
        <v>0</v>
      </c>
      <c r="E1549" s="2">
        <f t="shared" si="24"/>
        <v>1</v>
      </c>
    </row>
    <row r="1550" spans="1:5" x14ac:dyDescent="0.25">
      <c r="A1550" s="6">
        <v>7740</v>
      </c>
      <c r="B1550" s="6">
        <v>7745</v>
      </c>
      <c r="C1550" s="6">
        <v>960</v>
      </c>
      <c r="D1550" s="3">
        <v>0</v>
      </c>
      <c r="E1550" s="2">
        <f t="shared" si="24"/>
        <v>1</v>
      </c>
    </row>
    <row r="1551" spans="1:5" x14ac:dyDescent="0.25">
      <c r="A1551" s="6">
        <v>7745</v>
      </c>
      <c r="B1551" s="6">
        <v>7750</v>
      </c>
      <c r="C1551" s="6">
        <v>957</v>
      </c>
      <c r="D1551" s="3">
        <v>0</v>
      </c>
      <c r="E1551" s="2">
        <f t="shared" si="24"/>
        <v>1</v>
      </c>
    </row>
    <row r="1552" spans="1:5" x14ac:dyDescent="0.25">
      <c r="A1552" s="6">
        <v>7750</v>
      </c>
      <c r="B1552" s="6">
        <v>7755</v>
      </c>
      <c r="C1552" s="6">
        <v>980</v>
      </c>
      <c r="D1552" s="3">
        <v>0</v>
      </c>
      <c r="E1552" s="2">
        <f t="shared" si="24"/>
        <v>1</v>
      </c>
    </row>
    <row r="1553" spans="1:5" x14ac:dyDescent="0.25">
      <c r="A1553" s="6">
        <v>7755</v>
      </c>
      <c r="B1553" s="6">
        <v>7760</v>
      </c>
      <c r="C1553" s="6">
        <v>1054</v>
      </c>
      <c r="D1553" s="3">
        <v>0</v>
      </c>
      <c r="E1553" s="2">
        <f t="shared" si="24"/>
        <v>1</v>
      </c>
    </row>
    <row r="1554" spans="1:5" x14ac:dyDescent="0.25">
      <c r="A1554" s="6">
        <v>7760</v>
      </c>
      <c r="B1554" s="6">
        <v>7765</v>
      </c>
      <c r="C1554" s="6">
        <v>1253</v>
      </c>
      <c r="D1554" s="3">
        <v>0</v>
      </c>
      <c r="E1554" s="2">
        <f t="shared" si="24"/>
        <v>1</v>
      </c>
    </row>
    <row r="1555" spans="1:5" x14ac:dyDescent="0.25">
      <c r="A1555" s="6">
        <v>7765</v>
      </c>
      <c r="B1555" s="6">
        <v>7770</v>
      </c>
      <c r="C1555" s="6">
        <v>1661</v>
      </c>
      <c r="D1555" s="3">
        <v>0</v>
      </c>
      <c r="E1555" s="2">
        <f t="shared" si="24"/>
        <v>1</v>
      </c>
    </row>
    <row r="1556" spans="1:5" x14ac:dyDescent="0.25">
      <c r="A1556" s="6">
        <v>7770</v>
      </c>
      <c r="B1556" s="6">
        <v>7775</v>
      </c>
      <c r="C1556" s="6">
        <v>2340</v>
      </c>
      <c r="D1556" s="3">
        <v>0</v>
      </c>
      <c r="E1556" s="2">
        <f t="shared" si="24"/>
        <v>1</v>
      </c>
    </row>
    <row r="1557" spans="1:5" x14ac:dyDescent="0.25">
      <c r="A1557" s="6">
        <v>7775</v>
      </c>
      <c r="B1557" s="6">
        <v>7780</v>
      </c>
      <c r="C1557" s="6">
        <v>2866</v>
      </c>
      <c r="D1557" s="3">
        <v>0</v>
      </c>
      <c r="E1557" s="2">
        <f t="shared" si="24"/>
        <v>1</v>
      </c>
    </row>
    <row r="1558" spans="1:5" x14ac:dyDescent="0.25">
      <c r="A1558" s="6">
        <v>7780</v>
      </c>
      <c r="B1558" s="6">
        <v>7785</v>
      </c>
      <c r="C1558" s="6">
        <v>2717</v>
      </c>
      <c r="D1558" s="3">
        <v>0</v>
      </c>
      <c r="E1558" s="2">
        <f t="shared" si="24"/>
        <v>1</v>
      </c>
    </row>
    <row r="1559" spans="1:5" x14ac:dyDescent="0.25">
      <c r="A1559" s="6">
        <v>7785</v>
      </c>
      <c r="B1559" s="6">
        <v>7790</v>
      </c>
      <c r="C1559" s="6">
        <v>2397</v>
      </c>
      <c r="D1559" s="3">
        <v>0</v>
      </c>
      <c r="E1559" s="2">
        <f t="shared" si="24"/>
        <v>1</v>
      </c>
    </row>
    <row r="1560" spans="1:5" x14ac:dyDescent="0.25">
      <c r="A1560" s="6">
        <v>7790</v>
      </c>
      <c r="B1560" s="6">
        <v>7795</v>
      </c>
      <c r="C1560" s="6">
        <v>2226</v>
      </c>
      <c r="D1560" s="3">
        <v>0</v>
      </c>
      <c r="E1560" s="2">
        <f t="shared" si="24"/>
        <v>1</v>
      </c>
    </row>
    <row r="1561" spans="1:5" x14ac:dyDescent="0.25">
      <c r="A1561" s="6">
        <v>7795</v>
      </c>
      <c r="B1561" s="6">
        <v>7800</v>
      </c>
      <c r="C1561" s="6">
        <v>2233</v>
      </c>
      <c r="D1561" s="3">
        <v>0</v>
      </c>
      <c r="E1561" s="2">
        <f t="shared" si="24"/>
        <v>1</v>
      </c>
    </row>
    <row r="1562" spans="1:5" x14ac:dyDescent="0.25">
      <c r="A1562" s="6">
        <v>7800</v>
      </c>
      <c r="B1562" s="6">
        <v>7805</v>
      </c>
      <c r="C1562" s="6">
        <v>2335</v>
      </c>
      <c r="D1562" s="3">
        <v>0</v>
      </c>
      <c r="E1562" s="2">
        <f t="shared" si="24"/>
        <v>1</v>
      </c>
    </row>
    <row r="1563" spans="1:5" x14ac:dyDescent="0.25">
      <c r="A1563" s="6">
        <v>7805</v>
      </c>
      <c r="B1563" s="6">
        <v>7810</v>
      </c>
      <c r="C1563" s="6">
        <v>2467</v>
      </c>
      <c r="D1563" s="3">
        <v>0</v>
      </c>
      <c r="E1563" s="2">
        <f t="shared" si="24"/>
        <v>1</v>
      </c>
    </row>
    <row r="1564" spans="1:5" x14ac:dyDescent="0.25">
      <c r="A1564" s="6">
        <v>7810</v>
      </c>
      <c r="B1564" s="6">
        <v>7815</v>
      </c>
      <c r="C1564" s="6">
        <v>2629</v>
      </c>
      <c r="D1564" s="3">
        <v>0</v>
      </c>
      <c r="E1564" s="2">
        <f t="shared" si="24"/>
        <v>1</v>
      </c>
    </row>
    <row r="1565" spans="1:5" x14ac:dyDescent="0.25">
      <c r="A1565" s="6">
        <v>7815</v>
      </c>
      <c r="B1565" s="6">
        <v>7820</v>
      </c>
      <c r="C1565" s="6">
        <v>2837</v>
      </c>
      <c r="D1565" s="3">
        <v>0</v>
      </c>
      <c r="E1565" s="2">
        <f t="shared" si="24"/>
        <v>1</v>
      </c>
    </row>
    <row r="1566" spans="1:5" x14ac:dyDescent="0.25">
      <c r="A1566" s="6">
        <v>7820</v>
      </c>
      <c r="B1566" s="6">
        <v>7825</v>
      </c>
      <c r="C1566" s="6">
        <v>3092</v>
      </c>
      <c r="D1566" s="3">
        <v>0</v>
      </c>
      <c r="E1566" s="2">
        <f t="shared" si="24"/>
        <v>1</v>
      </c>
    </row>
    <row r="1567" spans="1:5" x14ac:dyDescent="0.25">
      <c r="A1567" s="6">
        <v>7825</v>
      </c>
      <c r="B1567" s="6">
        <v>7830</v>
      </c>
      <c r="C1567" s="6">
        <v>3387</v>
      </c>
      <c r="D1567" s="3">
        <v>0</v>
      </c>
      <c r="E1567" s="2">
        <f t="shared" si="24"/>
        <v>1</v>
      </c>
    </row>
    <row r="1568" spans="1:5" x14ac:dyDescent="0.25">
      <c r="A1568" s="6">
        <v>7830</v>
      </c>
      <c r="B1568" s="6">
        <v>7835</v>
      </c>
      <c r="C1568" s="6">
        <v>3710</v>
      </c>
      <c r="D1568" s="3">
        <v>0</v>
      </c>
      <c r="E1568" s="2">
        <f t="shared" si="24"/>
        <v>1</v>
      </c>
    </row>
    <row r="1569" spans="1:5" x14ac:dyDescent="0.25">
      <c r="A1569" s="6">
        <v>7835</v>
      </c>
      <c r="B1569" s="6">
        <v>7840</v>
      </c>
      <c r="C1569" s="6">
        <v>4063</v>
      </c>
      <c r="D1569" s="3">
        <v>0</v>
      </c>
      <c r="E1569" s="2">
        <f t="shared" si="24"/>
        <v>1</v>
      </c>
    </row>
    <row r="1570" spans="1:5" x14ac:dyDescent="0.25">
      <c r="A1570" s="6">
        <v>7840</v>
      </c>
      <c r="B1570" s="6">
        <v>7845</v>
      </c>
      <c r="C1570" s="6">
        <v>4481</v>
      </c>
      <c r="D1570" s="3">
        <v>0</v>
      </c>
      <c r="E1570" s="2">
        <f t="shared" si="24"/>
        <v>1</v>
      </c>
    </row>
    <row r="1571" spans="1:5" x14ac:dyDescent="0.25">
      <c r="A1571" s="6">
        <v>7845</v>
      </c>
      <c r="B1571" s="6">
        <v>7850</v>
      </c>
      <c r="C1571" s="6">
        <v>5045</v>
      </c>
      <c r="D1571" s="3">
        <v>0</v>
      </c>
      <c r="E1571" s="2">
        <f t="shared" si="24"/>
        <v>1</v>
      </c>
    </row>
    <row r="1572" spans="1:5" x14ac:dyDescent="0.25">
      <c r="A1572" s="6">
        <v>7850</v>
      </c>
      <c r="B1572" s="6">
        <v>7855</v>
      </c>
      <c r="C1572" s="6">
        <v>5896</v>
      </c>
      <c r="D1572" s="3">
        <v>0</v>
      </c>
      <c r="E1572" s="2">
        <f t="shared" si="24"/>
        <v>1</v>
      </c>
    </row>
    <row r="1573" spans="1:5" x14ac:dyDescent="0.25">
      <c r="A1573" s="6">
        <v>7855</v>
      </c>
      <c r="B1573" s="6">
        <v>7860</v>
      </c>
      <c r="C1573" s="6">
        <v>7103</v>
      </c>
      <c r="D1573" s="3">
        <v>0</v>
      </c>
      <c r="E1573" s="2">
        <f t="shared" si="24"/>
        <v>1</v>
      </c>
    </row>
    <row r="1574" spans="1:5" x14ac:dyDescent="0.25">
      <c r="A1574" s="6">
        <v>7860</v>
      </c>
      <c r="B1574" s="6">
        <v>7865</v>
      </c>
      <c r="C1574" s="6">
        <v>7994</v>
      </c>
      <c r="D1574" s="3">
        <v>0</v>
      </c>
      <c r="E1574" s="2">
        <f t="shared" si="24"/>
        <v>1</v>
      </c>
    </row>
    <row r="1575" spans="1:5" x14ac:dyDescent="0.25">
      <c r="A1575" s="6">
        <v>7865</v>
      </c>
      <c r="B1575" s="6">
        <v>7870</v>
      </c>
      <c r="C1575" s="6">
        <v>7119</v>
      </c>
      <c r="D1575" s="3">
        <v>0</v>
      </c>
      <c r="E1575" s="2">
        <f t="shared" si="24"/>
        <v>1</v>
      </c>
    </row>
    <row r="1576" spans="1:5" x14ac:dyDescent="0.25">
      <c r="A1576" s="6">
        <v>7870</v>
      </c>
      <c r="B1576" s="6">
        <v>7875</v>
      </c>
      <c r="C1576" s="6">
        <v>5594</v>
      </c>
      <c r="D1576" s="3">
        <v>0</v>
      </c>
      <c r="E1576" s="2">
        <f t="shared" si="24"/>
        <v>1</v>
      </c>
    </row>
    <row r="1577" spans="1:5" x14ac:dyDescent="0.25">
      <c r="A1577" s="6">
        <v>7875</v>
      </c>
      <c r="B1577" s="6">
        <v>7880</v>
      </c>
      <c r="C1577" s="6">
        <v>4935</v>
      </c>
      <c r="D1577" s="3">
        <v>0</v>
      </c>
      <c r="E1577" s="2">
        <f t="shared" si="24"/>
        <v>1</v>
      </c>
    </row>
    <row r="1578" spans="1:5" x14ac:dyDescent="0.25">
      <c r="A1578" s="6">
        <v>7880</v>
      </c>
      <c r="B1578" s="6">
        <v>7885</v>
      </c>
      <c r="C1578" s="6">
        <v>6588</v>
      </c>
      <c r="D1578" s="3">
        <v>0</v>
      </c>
      <c r="E1578" s="2">
        <f t="shared" si="24"/>
        <v>1</v>
      </c>
    </row>
    <row r="1579" spans="1:5" x14ac:dyDescent="0.25">
      <c r="A1579" s="6">
        <v>7885</v>
      </c>
      <c r="B1579" s="6">
        <v>7890</v>
      </c>
      <c r="C1579" s="6">
        <v>0</v>
      </c>
      <c r="D1579" s="3">
        <v>0</v>
      </c>
    </row>
    <row r="1580" spans="1:5" x14ac:dyDescent="0.25">
      <c r="A1580" s="6">
        <v>7890</v>
      </c>
      <c r="B1580" s="6">
        <v>7895</v>
      </c>
      <c r="C1580" s="6">
        <v>-5425</v>
      </c>
      <c r="D1580" s="3">
        <v>0</v>
      </c>
      <c r="E1580" s="2">
        <f t="shared" si="24"/>
        <v>0</v>
      </c>
    </row>
    <row r="1581" spans="1:5" x14ac:dyDescent="0.25">
      <c r="A1581" s="6">
        <v>7895</v>
      </c>
      <c r="B1581" s="6">
        <v>7900</v>
      </c>
      <c r="C1581" s="6">
        <v>-2904</v>
      </c>
      <c r="D1581" s="3">
        <v>0</v>
      </c>
      <c r="E1581" s="2">
        <f t="shared" si="24"/>
        <v>0</v>
      </c>
    </row>
    <row r="1582" spans="1:5" x14ac:dyDescent="0.25">
      <c r="A1582" s="6">
        <v>7900</v>
      </c>
      <c r="B1582" s="6">
        <v>7905</v>
      </c>
      <c r="C1582" s="6">
        <v>-2368</v>
      </c>
      <c r="D1582" s="3">
        <v>0</v>
      </c>
      <c r="E1582" s="2">
        <f t="shared" si="24"/>
        <v>0</v>
      </c>
    </row>
    <row r="1583" spans="1:5" x14ac:dyDescent="0.25">
      <c r="A1583" s="6">
        <v>7905</v>
      </c>
      <c r="B1583" s="6">
        <v>7910</v>
      </c>
      <c r="C1583" s="6">
        <v>-2316</v>
      </c>
      <c r="D1583" s="3">
        <v>0</v>
      </c>
      <c r="E1583" s="2">
        <f t="shared" si="24"/>
        <v>0</v>
      </c>
    </row>
    <row r="1584" spans="1:5" x14ac:dyDescent="0.25">
      <c r="A1584" s="6">
        <v>7910</v>
      </c>
      <c r="B1584" s="6">
        <v>7915</v>
      </c>
      <c r="C1584" s="6">
        <v>-2372</v>
      </c>
      <c r="D1584" s="3">
        <v>0</v>
      </c>
      <c r="E1584" s="2">
        <f t="shared" si="24"/>
        <v>0</v>
      </c>
    </row>
    <row r="1585" spans="1:5" x14ac:dyDescent="0.25">
      <c r="A1585" s="6">
        <v>7915</v>
      </c>
      <c r="B1585" s="6">
        <v>7920</v>
      </c>
      <c r="C1585" s="6">
        <v>-2388</v>
      </c>
      <c r="D1585" s="3">
        <v>0</v>
      </c>
      <c r="E1585" s="2">
        <f t="shared" si="24"/>
        <v>0</v>
      </c>
    </row>
    <row r="1586" spans="1:5" x14ac:dyDescent="0.25">
      <c r="A1586" s="6">
        <v>7920</v>
      </c>
      <c r="B1586" s="6">
        <v>7925</v>
      </c>
      <c r="C1586" s="6">
        <v>-2313</v>
      </c>
      <c r="D1586" s="3">
        <v>0</v>
      </c>
      <c r="E1586" s="2">
        <f t="shared" si="24"/>
        <v>0</v>
      </c>
    </row>
    <row r="1587" spans="1:5" x14ac:dyDescent="0.25">
      <c r="A1587" s="6">
        <v>7925</v>
      </c>
      <c r="B1587" s="6">
        <v>7930</v>
      </c>
      <c r="C1587" s="6">
        <v>-2215</v>
      </c>
      <c r="D1587" s="3">
        <v>0</v>
      </c>
      <c r="E1587" s="2">
        <f t="shared" si="24"/>
        <v>0</v>
      </c>
    </row>
    <row r="1588" spans="1:5" x14ac:dyDescent="0.25">
      <c r="A1588" s="6">
        <v>7930</v>
      </c>
      <c r="B1588" s="6">
        <v>7935</v>
      </c>
      <c r="C1588" s="6">
        <v>-2327</v>
      </c>
      <c r="D1588" s="3">
        <v>0</v>
      </c>
      <c r="E1588" s="2">
        <f t="shared" si="24"/>
        <v>0</v>
      </c>
    </row>
    <row r="1589" spans="1:5" x14ac:dyDescent="0.25">
      <c r="A1589" s="6">
        <v>7935</v>
      </c>
      <c r="B1589" s="6">
        <v>7940</v>
      </c>
      <c r="C1589" s="6">
        <v>-3555</v>
      </c>
      <c r="D1589" s="3">
        <v>0</v>
      </c>
      <c r="E1589" s="2">
        <f t="shared" si="24"/>
        <v>0</v>
      </c>
    </row>
    <row r="1590" spans="1:5" x14ac:dyDescent="0.25">
      <c r="A1590" s="6">
        <v>7940</v>
      </c>
      <c r="B1590" s="6">
        <v>7945</v>
      </c>
      <c r="C1590" s="6">
        <v>0</v>
      </c>
      <c r="D1590" s="3">
        <v>0</v>
      </c>
    </row>
    <row r="1591" spans="1:5" x14ac:dyDescent="0.25">
      <c r="A1591" s="6">
        <v>7945</v>
      </c>
      <c r="B1591" s="6">
        <v>7950</v>
      </c>
      <c r="C1591" s="6">
        <v>3076</v>
      </c>
      <c r="D1591" s="3">
        <v>0</v>
      </c>
      <c r="E1591" s="2">
        <f t="shared" si="24"/>
        <v>1</v>
      </c>
    </row>
    <row r="1592" spans="1:5" x14ac:dyDescent="0.25">
      <c r="A1592" s="6">
        <v>7950</v>
      </c>
      <c r="B1592" s="6">
        <v>7955</v>
      </c>
      <c r="C1592" s="6">
        <v>1857</v>
      </c>
      <c r="D1592" s="3">
        <v>0</v>
      </c>
      <c r="E1592" s="2">
        <f t="shared" si="24"/>
        <v>1</v>
      </c>
    </row>
    <row r="1593" spans="1:5" x14ac:dyDescent="0.25">
      <c r="A1593" s="6">
        <v>7955</v>
      </c>
      <c r="B1593" s="6">
        <v>7960</v>
      </c>
      <c r="C1593" s="6">
        <v>1884</v>
      </c>
      <c r="D1593" s="3">
        <v>0</v>
      </c>
      <c r="E1593" s="2">
        <f t="shared" si="24"/>
        <v>1</v>
      </c>
    </row>
    <row r="1594" spans="1:5" x14ac:dyDescent="0.25">
      <c r="A1594" s="6">
        <v>7960</v>
      </c>
      <c r="B1594" s="6">
        <v>7965</v>
      </c>
      <c r="C1594" s="6">
        <v>2721</v>
      </c>
      <c r="D1594" s="3">
        <v>0</v>
      </c>
      <c r="E1594" s="2">
        <f t="shared" si="24"/>
        <v>1</v>
      </c>
    </row>
    <row r="1595" spans="1:5" x14ac:dyDescent="0.25">
      <c r="A1595" s="6">
        <v>7965</v>
      </c>
      <c r="B1595" s="6">
        <v>7970</v>
      </c>
      <c r="C1595" s="6">
        <v>5872</v>
      </c>
      <c r="D1595" s="3">
        <v>0</v>
      </c>
      <c r="E1595" s="2">
        <f t="shared" si="24"/>
        <v>1</v>
      </c>
    </row>
    <row r="1596" spans="1:5" x14ac:dyDescent="0.25">
      <c r="A1596" s="6">
        <v>7970</v>
      </c>
      <c r="B1596" s="6">
        <v>7975</v>
      </c>
      <c r="C1596" s="6">
        <v>0</v>
      </c>
      <c r="D1596" s="3">
        <v>0</v>
      </c>
    </row>
    <row r="1597" spans="1:5" x14ac:dyDescent="0.25">
      <c r="A1597" s="6">
        <v>7975</v>
      </c>
      <c r="B1597" s="6">
        <v>7980</v>
      </c>
      <c r="C1597" s="6">
        <v>-7148</v>
      </c>
      <c r="D1597" s="3">
        <v>0</v>
      </c>
      <c r="E1597" s="2">
        <f t="shared" si="24"/>
        <v>0</v>
      </c>
    </row>
    <row r="1598" spans="1:5" x14ac:dyDescent="0.25">
      <c r="A1598" s="6">
        <v>7980</v>
      </c>
      <c r="B1598" s="6">
        <v>7985</v>
      </c>
      <c r="C1598" s="6">
        <v>-3863</v>
      </c>
      <c r="D1598" s="3">
        <v>0</v>
      </c>
      <c r="E1598" s="2">
        <f t="shared" si="24"/>
        <v>0</v>
      </c>
    </row>
    <row r="1599" spans="1:5" x14ac:dyDescent="0.25">
      <c r="A1599" s="6">
        <v>7985</v>
      </c>
      <c r="B1599" s="6">
        <v>7990</v>
      </c>
      <c r="C1599" s="6">
        <v>-2952</v>
      </c>
      <c r="D1599" s="3">
        <v>0</v>
      </c>
      <c r="E1599" s="2">
        <f t="shared" si="24"/>
        <v>0</v>
      </c>
    </row>
    <row r="1600" spans="1:5" x14ac:dyDescent="0.25">
      <c r="A1600" s="6">
        <v>7990</v>
      </c>
      <c r="B1600" s="6">
        <v>7995</v>
      </c>
      <c r="C1600" s="6">
        <v>-3105</v>
      </c>
      <c r="D1600" s="3">
        <v>0</v>
      </c>
      <c r="E1600" s="2">
        <f t="shared" si="24"/>
        <v>0</v>
      </c>
    </row>
    <row r="1601" spans="1:5" x14ac:dyDescent="0.25">
      <c r="A1601" s="6">
        <v>7995</v>
      </c>
      <c r="B1601" s="6">
        <v>8000</v>
      </c>
      <c r="C1601" s="6">
        <v>-4692</v>
      </c>
      <c r="D1601" s="3">
        <v>0</v>
      </c>
      <c r="E1601" s="2">
        <f t="shared" si="24"/>
        <v>0</v>
      </c>
    </row>
    <row r="1602" spans="1:5" x14ac:dyDescent="0.25">
      <c r="A1602" s="6">
        <v>8000</v>
      </c>
      <c r="B1602" s="6">
        <v>8005</v>
      </c>
      <c r="C1602" s="6">
        <v>-13237</v>
      </c>
      <c r="D1602" s="3">
        <v>0</v>
      </c>
      <c r="E1602" s="2">
        <f t="shared" si="24"/>
        <v>0</v>
      </c>
    </row>
    <row r="1603" spans="1:5" x14ac:dyDescent="0.25">
      <c r="A1603" s="6">
        <v>8005</v>
      </c>
      <c r="B1603" s="6">
        <v>8010</v>
      </c>
      <c r="C1603" s="6">
        <v>19976</v>
      </c>
      <c r="D1603" s="3">
        <v>0</v>
      </c>
      <c r="E1603" s="2">
        <f t="shared" ref="E1603:E1666" si="25">IF(C1603&lt;0,0,1)</f>
        <v>1</v>
      </c>
    </row>
    <row r="1604" spans="1:5" x14ac:dyDescent="0.25">
      <c r="A1604" s="6">
        <v>8010</v>
      </c>
      <c r="B1604" s="6">
        <v>8015</v>
      </c>
      <c r="C1604" s="6">
        <v>6421</v>
      </c>
      <c r="D1604" s="3">
        <v>0</v>
      </c>
      <c r="E1604" s="2">
        <f t="shared" si="25"/>
        <v>1</v>
      </c>
    </row>
    <row r="1605" spans="1:5" x14ac:dyDescent="0.25">
      <c r="A1605" s="6">
        <v>8015</v>
      </c>
      <c r="B1605" s="6">
        <v>8020</v>
      </c>
      <c r="C1605" s="6">
        <v>4046</v>
      </c>
      <c r="D1605" s="3">
        <v>0</v>
      </c>
      <c r="E1605" s="2">
        <f t="shared" si="25"/>
        <v>1</v>
      </c>
    </row>
    <row r="1606" spans="1:5" x14ac:dyDescent="0.25">
      <c r="A1606" s="6">
        <v>8020</v>
      </c>
      <c r="B1606" s="6">
        <v>8025</v>
      </c>
      <c r="C1606" s="6">
        <v>3346</v>
      </c>
      <c r="D1606" s="3">
        <v>0</v>
      </c>
      <c r="E1606" s="2">
        <f t="shared" si="25"/>
        <v>1</v>
      </c>
    </row>
    <row r="1607" spans="1:5" x14ac:dyDescent="0.25">
      <c r="A1607" s="6">
        <v>8025</v>
      </c>
      <c r="B1607" s="6">
        <v>8030</v>
      </c>
      <c r="C1607" s="6">
        <v>4075</v>
      </c>
      <c r="D1607" s="3">
        <v>0</v>
      </c>
      <c r="E1607" s="2">
        <f t="shared" si="25"/>
        <v>1</v>
      </c>
    </row>
    <row r="1608" spans="1:5" x14ac:dyDescent="0.25">
      <c r="A1608" s="6">
        <v>8030</v>
      </c>
      <c r="B1608" s="6">
        <v>8035</v>
      </c>
      <c r="C1608" s="6">
        <v>10727</v>
      </c>
      <c r="D1608" s="3">
        <v>0</v>
      </c>
      <c r="E1608" s="2">
        <f t="shared" si="25"/>
        <v>1</v>
      </c>
    </row>
    <row r="1609" spans="1:5" x14ac:dyDescent="0.25">
      <c r="A1609" s="6">
        <v>8035</v>
      </c>
      <c r="B1609" s="6">
        <v>8040</v>
      </c>
      <c r="C1609" s="6">
        <v>-11593</v>
      </c>
      <c r="D1609" s="3">
        <v>0</v>
      </c>
      <c r="E1609" s="2">
        <f t="shared" si="25"/>
        <v>0</v>
      </c>
    </row>
    <row r="1610" spans="1:5" x14ac:dyDescent="0.25">
      <c r="A1610" s="6">
        <v>8040</v>
      </c>
      <c r="B1610" s="6">
        <v>8045</v>
      </c>
      <c r="C1610" s="6">
        <v>-3926</v>
      </c>
      <c r="D1610" s="3">
        <v>0</v>
      </c>
      <c r="E1610" s="2">
        <f t="shared" si="25"/>
        <v>0</v>
      </c>
    </row>
    <row r="1611" spans="1:5" x14ac:dyDescent="0.25">
      <c r="A1611" s="6">
        <v>8045</v>
      </c>
      <c r="B1611" s="6">
        <v>8050</v>
      </c>
      <c r="C1611" s="6">
        <v>-2479</v>
      </c>
      <c r="D1611" s="3">
        <v>0</v>
      </c>
      <c r="E1611" s="2">
        <f t="shared" si="25"/>
        <v>0</v>
      </c>
    </row>
    <row r="1612" spans="1:5" x14ac:dyDescent="0.25">
      <c r="A1612" s="6">
        <v>8050</v>
      </c>
      <c r="B1612" s="6">
        <v>8055</v>
      </c>
      <c r="C1612" s="6">
        <v>-1856</v>
      </c>
      <c r="D1612" s="3">
        <v>0</v>
      </c>
      <c r="E1612" s="2">
        <f t="shared" si="25"/>
        <v>0</v>
      </c>
    </row>
    <row r="1613" spans="1:5" x14ac:dyDescent="0.25">
      <c r="A1613" s="6">
        <v>8055</v>
      </c>
      <c r="B1613" s="6">
        <v>8060</v>
      </c>
      <c r="C1613" s="6">
        <v>-1576</v>
      </c>
      <c r="D1613" s="3">
        <v>0</v>
      </c>
      <c r="E1613" s="2">
        <f t="shared" si="25"/>
        <v>0</v>
      </c>
    </row>
    <row r="1614" spans="1:5" x14ac:dyDescent="0.25">
      <c r="A1614" s="6">
        <v>8060</v>
      </c>
      <c r="B1614" s="6">
        <v>8065</v>
      </c>
      <c r="C1614" s="6">
        <v>-1556</v>
      </c>
      <c r="D1614" s="3">
        <v>0</v>
      </c>
      <c r="E1614" s="2">
        <f t="shared" si="25"/>
        <v>0</v>
      </c>
    </row>
    <row r="1615" spans="1:5" x14ac:dyDescent="0.25">
      <c r="A1615" s="6">
        <v>8065</v>
      </c>
      <c r="B1615" s="6">
        <v>8070</v>
      </c>
      <c r="C1615" s="6">
        <v>-1702</v>
      </c>
      <c r="D1615" s="3">
        <v>0</v>
      </c>
      <c r="E1615" s="2">
        <f t="shared" si="25"/>
        <v>0</v>
      </c>
    </row>
    <row r="1616" spans="1:5" x14ac:dyDescent="0.25">
      <c r="A1616" s="6">
        <v>8070</v>
      </c>
      <c r="B1616" s="6">
        <v>8075</v>
      </c>
      <c r="C1616" s="6">
        <v>-1992</v>
      </c>
      <c r="D1616" s="3">
        <v>0</v>
      </c>
      <c r="E1616" s="2">
        <f t="shared" si="25"/>
        <v>0</v>
      </c>
    </row>
    <row r="1617" spans="1:5" x14ac:dyDescent="0.25">
      <c r="A1617" s="6">
        <v>8075</v>
      </c>
      <c r="B1617" s="6">
        <v>8080</v>
      </c>
      <c r="C1617" s="6">
        <v>-2758</v>
      </c>
      <c r="D1617" s="3">
        <v>0</v>
      </c>
      <c r="E1617" s="2">
        <f t="shared" si="25"/>
        <v>0</v>
      </c>
    </row>
    <row r="1618" spans="1:5" x14ac:dyDescent="0.25">
      <c r="A1618" s="6">
        <v>8080</v>
      </c>
      <c r="B1618" s="6">
        <v>8085</v>
      </c>
      <c r="C1618" s="6">
        <v>-6072</v>
      </c>
      <c r="D1618" s="3">
        <v>0</v>
      </c>
      <c r="E1618" s="2">
        <f t="shared" si="25"/>
        <v>0</v>
      </c>
    </row>
    <row r="1619" spans="1:5" x14ac:dyDescent="0.25">
      <c r="A1619" s="6">
        <v>8085</v>
      </c>
      <c r="B1619" s="6">
        <v>8090</v>
      </c>
      <c r="C1619" s="6">
        <v>17514</v>
      </c>
      <c r="D1619" s="3">
        <v>0</v>
      </c>
      <c r="E1619" s="2">
        <f t="shared" si="25"/>
        <v>1</v>
      </c>
    </row>
    <row r="1620" spans="1:5" x14ac:dyDescent="0.25">
      <c r="A1620" s="6">
        <v>8090</v>
      </c>
      <c r="B1620" s="6">
        <v>8095</v>
      </c>
      <c r="C1620" s="6">
        <v>3314</v>
      </c>
      <c r="D1620" s="3">
        <v>0</v>
      </c>
      <c r="E1620" s="2">
        <f t="shared" si="25"/>
        <v>1</v>
      </c>
    </row>
    <row r="1621" spans="1:5" x14ac:dyDescent="0.25">
      <c r="A1621" s="6">
        <v>8095</v>
      </c>
      <c r="B1621" s="6">
        <v>8100</v>
      </c>
      <c r="C1621" s="6">
        <v>1721</v>
      </c>
      <c r="D1621" s="3">
        <v>0</v>
      </c>
      <c r="E1621" s="2">
        <f t="shared" si="25"/>
        <v>1</v>
      </c>
    </row>
    <row r="1622" spans="1:5" x14ac:dyDescent="0.25">
      <c r="A1622" s="6">
        <v>8100</v>
      </c>
      <c r="B1622" s="6">
        <v>8105</v>
      </c>
      <c r="C1622" s="6">
        <v>1155</v>
      </c>
      <c r="D1622" s="3">
        <v>0</v>
      </c>
      <c r="E1622" s="2">
        <f t="shared" si="25"/>
        <v>1</v>
      </c>
    </row>
    <row r="1623" spans="1:5" x14ac:dyDescent="0.25">
      <c r="A1623" s="6">
        <v>8105</v>
      </c>
      <c r="B1623" s="6">
        <v>8110</v>
      </c>
      <c r="C1623" s="6">
        <v>960</v>
      </c>
      <c r="D1623" s="3">
        <v>0</v>
      </c>
      <c r="E1623" s="2">
        <f t="shared" si="25"/>
        <v>1</v>
      </c>
    </row>
    <row r="1624" spans="1:5" x14ac:dyDescent="0.25">
      <c r="A1624" s="6">
        <v>8110</v>
      </c>
      <c r="B1624" s="6">
        <v>8115</v>
      </c>
      <c r="C1624" s="6">
        <v>1048</v>
      </c>
      <c r="D1624" s="3">
        <v>0</v>
      </c>
      <c r="E1624" s="2">
        <f t="shared" si="25"/>
        <v>1</v>
      </c>
    </row>
    <row r="1625" spans="1:5" x14ac:dyDescent="0.25">
      <c r="A1625" s="6">
        <v>8115</v>
      </c>
      <c r="B1625" s="6">
        <v>8120</v>
      </c>
      <c r="C1625" s="6">
        <v>1485</v>
      </c>
      <c r="D1625" s="3">
        <v>0</v>
      </c>
      <c r="E1625" s="2">
        <f t="shared" si="25"/>
        <v>1</v>
      </c>
    </row>
    <row r="1626" spans="1:5" x14ac:dyDescent="0.25">
      <c r="A1626" s="6">
        <v>8120</v>
      </c>
      <c r="B1626" s="6">
        <v>8125</v>
      </c>
      <c r="C1626" s="6">
        <v>2645</v>
      </c>
      <c r="D1626" s="3">
        <v>0</v>
      </c>
      <c r="E1626" s="2">
        <f t="shared" si="25"/>
        <v>1</v>
      </c>
    </row>
    <row r="1627" spans="1:5" x14ac:dyDescent="0.25">
      <c r="A1627" s="6">
        <v>8125</v>
      </c>
      <c r="B1627" s="6">
        <v>8130</v>
      </c>
      <c r="C1627" s="6">
        <v>4918</v>
      </c>
      <c r="D1627" s="3">
        <v>0</v>
      </c>
      <c r="E1627" s="2">
        <f t="shared" si="25"/>
        <v>1</v>
      </c>
    </row>
    <row r="1628" spans="1:5" x14ac:dyDescent="0.25">
      <c r="A1628" s="6">
        <v>8130</v>
      </c>
      <c r="B1628" s="6">
        <v>8135</v>
      </c>
      <c r="C1628" s="6">
        <v>5788</v>
      </c>
      <c r="D1628" s="3">
        <v>0</v>
      </c>
      <c r="E1628" s="2">
        <f t="shared" si="25"/>
        <v>1</v>
      </c>
    </row>
    <row r="1629" spans="1:5" x14ac:dyDescent="0.25">
      <c r="A1629" s="6">
        <v>8135</v>
      </c>
      <c r="B1629" s="6">
        <v>8140</v>
      </c>
      <c r="C1629" s="6">
        <v>5203</v>
      </c>
      <c r="D1629" s="3">
        <v>0</v>
      </c>
      <c r="E1629" s="2">
        <f t="shared" si="25"/>
        <v>1</v>
      </c>
    </row>
    <row r="1630" spans="1:5" x14ac:dyDescent="0.25">
      <c r="A1630" s="6">
        <v>8140</v>
      </c>
      <c r="B1630" s="6">
        <v>8145</v>
      </c>
      <c r="C1630" s="6">
        <v>5652</v>
      </c>
      <c r="D1630" s="3">
        <v>0</v>
      </c>
      <c r="E1630" s="2">
        <f t="shared" si="25"/>
        <v>1</v>
      </c>
    </row>
    <row r="1631" spans="1:5" x14ac:dyDescent="0.25">
      <c r="A1631" s="6">
        <v>8145</v>
      </c>
      <c r="B1631" s="6">
        <v>8150</v>
      </c>
      <c r="C1631" s="6">
        <v>12558</v>
      </c>
      <c r="D1631" s="3">
        <v>0</v>
      </c>
      <c r="E1631" s="2">
        <f t="shared" si="25"/>
        <v>1</v>
      </c>
    </row>
    <row r="1632" spans="1:5" x14ac:dyDescent="0.25">
      <c r="A1632" s="6">
        <v>8150</v>
      </c>
      <c r="B1632" s="6">
        <v>8155</v>
      </c>
      <c r="C1632" s="6">
        <v>-14327</v>
      </c>
      <c r="D1632" s="3">
        <v>0</v>
      </c>
      <c r="E1632" s="2">
        <f t="shared" si="25"/>
        <v>0</v>
      </c>
    </row>
    <row r="1633" spans="1:5" x14ac:dyDescent="0.25">
      <c r="A1633" s="6">
        <v>8155</v>
      </c>
      <c r="B1633" s="6">
        <v>8160</v>
      </c>
      <c r="C1633" s="6">
        <v>-4760</v>
      </c>
      <c r="D1633" s="3">
        <v>0</v>
      </c>
      <c r="E1633" s="2">
        <f t="shared" si="25"/>
        <v>0</v>
      </c>
    </row>
    <row r="1634" spans="1:5" x14ac:dyDescent="0.25">
      <c r="A1634" s="6">
        <v>8160</v>
      </c>
      <c r="B1634" s="6">
        <v>8165</v>
      </c>
      <c r="C1634" s="6">
        <v>-3665</v>
      </c>
      <c r="D1634" s="3">
        <v>0</v>
      </c>
      <c r="E1634" s="2">
        <f t="shared" si="25"/>
        <v>0</v>
      </c>
    </row>
    <row r="1635" spans="1:5" x14ac:dyDescent="0.25">
      <c r="A1635" s="6">
        <v>8165</v>
      </c>
      <c r="B1635" s="6">
        <v>8170</v>
      </c>
      <c r="C1635" s="6">
        <v>-4129</v>
      </c>
      <c r="D1635" s="3">
        <v>0</v>
      </c>
      <c r="E1635" s="2">
        <f t="shared" si="25"/>
        <v>0</v>
      </c>
    </row>
    <row r="1636" spans="1:5" x14ac:dyDescent="0.25">
      <c r="A1636" s="6">
        <v>8170</v>
      </c>
      <c r="B1636" s="6">
        <v>8175</v>
      </c>
      <c r="C1636" s="6">
        <v>-5481</v>
      </c>
      <c r="D1636" s="3">
        <v>0</v>
      </c>
      <c r="E1636" s="2">
        <f t="shared" si="25"/>
        <v>0</v>
      </c>
    </row>
    <row r="1637" spans="1:5" x14ac:dyDescent="0.25">
      <c r="A1637" s="6">
        <v>8175</v>
      </c>
      <c r="B1637" s="6">
        <v>8180</v>
      </c>
      <c r="C1637" s="6">
        <v>-5565</v>
      </c>
      <c r="D1637" s="3">
        <v>0</v>
      </c>
      <c r="E1637" s="2">
        <f t="shared" si="25"/>
        <v>0</v>
      </c>
    </row>
    <row r="1638" spans="1:5" x14ac:dyDescent="0.25">
      <c r="A1638" s="6">
        <v>8180</v>
      </c>
      <c r="B1638" s="6">
        <v>8185</v>
      </c>
      <c r="C1638" s="6">
        <v>-3272</v>
      </c>
      <c r="D1638" s="3">
        <v>0</v>
      </c>
      <c r="E1638" s="2">
        <f t="shared" si="25"/>
        <v>0</v>
      </c>
    </row>
    <row r="1639" spans="1:5" x14ac:dyDescent="0.25">
      <c r="A1639" s="6">
        <v>8185</v>
      </c>
      <c r="B1639" s="6">
        <v>8190</v>
      </c>
      <c r="C1639" s="6">
        <v>-1918</v>
      </c>
      <c r="D1639" s="3">
        <v>0</v>
      </c>
      <c r="E1639" s="2">
        <f t="shared" si="25"/>
        <v>0</v>
      </c>
    </row>
    <row r="1640" spans="1:5" x14ac:dyDescent="0.25">
      <c r="A1640" s="6">
        <v>8190</v>
      </c>
      <c r="B1640" s="6">
        <v>8195</v>
      </c>
      <c r="C1640" s="6">
        <v>-1365</v>
      </c>
      <c r="D1640" s="3">
        <v>0</v>
      </c>
      <c r="E1640" s="2">
        <f t="shared" si="25"/>
        <v>0</v>
      </c>
    </row>
    <row r="1641" spans="1:5" x14ac:dyDescent="0.25">
      <c r="A1641" s="6">
        <v>8195</v>
      </c>
      <c r="B1641" s="6">
        <v>8200</v>
      </c>
      <c r="C1641" s="6">
        <v>-1174</v>
      </c>
      <c r="D1641" s="3">
        <v>0</v>
      </c>
      <c r="E1641" s="2">
        <f t="shared" si="25"/>
        <v>0</v>
      </c>
    </row>
    <row r="1642" spans="1:5" x14ac:dyDescent="0.25">
      <c r="A1642" s="6">
        <v>8200</v>
      </c>
      <c r="B1642" s="6">
        <v>8205</v>
      </c>
      <c r="C1642" s="6">
        <v>-1167</v>
      </c>
      <c r="D1642" s="3">
        <v>0</v>
      </c>
      <c r="E1642" s="2">
        <f t="shared" si="25"/>
        <v>0</v>
      </c>
    </row>
    <row r="1643" spans="1:5" x14ac:dyDescent="0.25">
      <c r="A1643" s="6">
        <v>8205</v>
      </c>
      <c r="B1643" s="6">
        <v>8210</v>
      </c>
      <c r="C1643" s="6">
        <v>-1238</v>
      </c>
      <c r="D1643" s="3">
        <v>0</v>
      </c>
      <c r="E1643" s="2">
        <f t="shared" si="25"/>
        <v>0</v>
      </c>
    </row>
    <row r="1644" spans="1:5" x14ac:dyDescent="0.25">
      <c r="A1644" s="6">
        <v>8210</v>
      </c>
      <c r="B1644" s="6">
        <v>8215</v>
      </c>
      <c r="C1644" s="6">
        <v>-1414</v>
      </c>
      <c r="D1644" s="3">
        <v>0</v>
      </c>
      <c r="E1644" s="2">
        <f t="shared" si="25"/>
        <v>0</v>
      </c>
    </row>
    <row r="1645" spans="1:5" x14ac:dyDescent="0.25">
      <c r="A1645" s="6">
        <v>8215</v>
      </c>
      <c r="B1645" s="6">
        <v>8220</v>
      </c>
      <c r="C1645" s="6">
        <v>-1986</v>
      </c>
      <c r="D1645" s="3">
        <v>0</v>
      </c>
      <c r="E1645" s="2">
        <f t="shared" si="25"/>
        <v>0</v>
      </c>
    </row>
    <row r="1646" spans="1:5" x14ac:dyDescent="0.25">
      <c r="A1646" s="6">
        <v>8220</v>
      </c>
      <c r="B1646" s="6">
        <v>8225</v>
      </c>
      <c r="C1646" s="6">
        <v>-4491</v>
      </c>
      <c r="D1646" s="3">
        <v>0</v>
      </c>
      <c r="E1646" s="2">
        <f t="shared" si="25"/>
        <v>0</v>
      </c>
    </row>
    <row r="1647" spans="1:5" x14ac:dyDescent="0.25">
      <c r="A1647" s="6">
        <v>8225</v>
      </c>
      <c r="B1647" s="6">
        <v>8230</v>
      </c>
      <c r="C1647" s="6">
        <v>26536</v>
      </c>
      <c r="D1647" s="3">
        <v>0</v>
      </c>
      <c r="E1647" s="2">
        <f t="shared" si="25"/>
        <v>1</v>
      </c>
    </row>
    <row r="1648" spans="1:5" x14ac:dyDescent="0.25">
      <c r="A1648" s="6">
        <v>8230</v>
      </c>
      <c r="B1648" s="6">
        <v>8235</v>
      </c>
      <c r="C1648" s="6">
        <v>6287</v>
      </c>
      <c r="D1648" s="3">
        <v>0</v>
      </c>
      <c r="E1648" s="2">
        <f t="shared" si="25"/>
        <v>1</v>
      </c>
    </row>
    <row r="1649" spans="1:5" x14ac:dyDescent="0.25">
      <c r="A1649" s="6">
        <v>8235</v>
      </c>
      <c r="B1649" s="6">
        <v>8240</v>
      </c>
      <c r="C1649" s="6">
        <v>9319</v>
      </c>
      <c r="D1649" s="3">
        <v>0</v>
      </c>
      <c r="E1649" s="2">
        <f t="shared" si="25"/>
        <v>1</v>
      </c>
    </row>
    <row r="1650" spans="1:5" x14ac:dyDescent="0.25">
      <c r="A1650" s="6">
        <v>8240</v>
      </c>
      <c r="B1650" s="6">
        <v>8245</v>
      </c>
      <c r="C1650" s="6">
        <v>0</v>
      </c>
      <c r="D1650" s="3">
        <v>0</v>
      </c>
    </row>
    <row r="1651" spans="1:5" x14ac:dyDescent="0.25">
      <c r="A1651" s="6">
        <v>8245</v>
      </c>
      <c r="B1651" s="6">
        <v>8250</v>
      </c>
      <c r="C1651" s="6">
        <v>-15717</v>
      </c>
      <c r="D1651" s="3">
        <v>0</v>
      </c>
      <c r="E1651" s="2">
        <f t="shared" si="25"/>
        <v>0</v>
      </c>
    </row>
    <row r="1652" spans="1:5" x14ac:dyDescent="0.25">
      <c r="A1652" s="6">
        <v>8250</v>
      </c>
      <c r="B1652" s="6">
        <v>8255</v>
      </c>
      <c r="C1652" s="6">
        <v>0</v>
      </c>
      <c r="D1652" s="3">
        <v>0</v>
      </c>
    </row>
    <row r="1653" spans="1:5" x14ac:dyDescent="0.25">
      <c r="A1653" s="6">
        <v>8255</v>
      </c>
      <c r="B1653" s="6">
        <v>8260</v>
      </c>
      <c r="C1653" s="6">
        <v>10602</v>
      </c>
      <c r="D1653" s="3">
        <v>0</v>
      </c>
      <c r="E1653" s="2">
        <f t="shared" si="25"/>
        <v>1</v>
      </c>
    </row>
    <row r="1654" spans="1:5" x14ac:dyDescent="0.25">
      <c r="A1654" s="6">
        <v>8260</v>
      </c>
      <c r="B1654" s="6">
        <v>8265</v>
      </c>
      <c r="C1654" s="6">
        <v>5066</v>
      </c>
      <c r="D1654" s="3">
        <v>0</v>
      </c>
      <c r="E1654" s="2">
        <f t="shared" si="25"/>
        <v>1</v>
      </c>
    </row>
    <row r="1655" spans="1:5" x14ac:dyDescent="0.25">
      <c r="A1655" s="6">
        <v>8265</v>
      </c>
      <c r="B1655" s="6">
        <v>8270</v>
      </c>
      <c r="C1655" s="6">
        <v>4004</v>
      </c>
      <c r="D1655" s="3">
        <v>0</v>
      </c>
      <c r="E1655" s="2">
        <f t="shared" si="25"/>
        <v>1</v>
      </c>
    </row>
    <row r="1656" spans="1:5" x14ac:dyDescent="0.25">
      <c r="A1656" s="6">
        <v>8270</v>
      </c>
      <c r="B1656" s="6">
        <v>8275</v>
      </c>
      <c r="C1656" s="6">
        <v>3861</v>
      </c>
      <c r="D1656" s="3">
        <v>0</v>
      </c>
      <c r="E1656" s="2">
        <f t="shared" si="25"/>
        <v>1</v>
      </c>
    </row>
    <row r="1657" spans="1:5" x14ac:dyDescent="0.25">
      <c r="A1657" s="6">
        <v>8275</v>
      </c>
      <c r="B1657" s="6">
        <v>8280</v>
      </c>
      <c r="C1657" s="6">
        <v>4069</v>
      </c>
      <c r="D1657" s="3">
        <v>0</v>
      </c>
      <c r="E1657" s="2">
        <f t="shared" si="25"/>
        <v>1</v>
      </c>
    </row>
    <row r="1658" spans="1:5" x14ac:dyDescent="0.25">
      <c r="A1658" s="6">
        <v>8280</v>
      </c>
      <c r="B1658" s="6">
        <v>8285</v>
      </c>
      <c r="C1658" s="6">
        <v>5423</v>
      </c>
      <c r="D1658" s="3">
        <v>0</v>
      </c>
      <c r="E1658" s="2">
        <f t="shared" si="25"/>
        <v>1</v>
      </c>
    </row>
    <row r="1659" spans="1:5" x14ac:dyDescent="0.25">
      <c r="A1659" s="6">
        <v>8285</v>
      </c>
      <c r="B1659" s="6">
        <v>8290</v>
      </c>
      <c r="C1659" s="6">
        <v>17271</v>
      </c>
      <c r="D1659" s="3">
        <v>0</v>
      </c>
      <c r="E1659" s="2">
        <f t="shared" si="25"/>
        <v>1</v>
      </c>
    </row>
    <row r="1660" spans="1:5" x14ac:dyDescent="0.25">
      <c r="A1660" s="6">
        <v>8290</v>
      </c>
      <c r="B1660" s="6">
        <v>8295</v>
      </c>
      <c r="C1660" s="6">
        <v>-13116</v>
      </c>
      <c r="D1660" s="3">
        <v>0</v>
      </c>
      <c r="E1660" s="2">
        <f t="shared" si="25"/>
        <v>0</v>
      </c>
    </row>
    <row r="1661" spans="1:5" x14ac:dyDescent="0.25">
      <c r="A1661" s="6">
        <v>8295</v>
      </c>
      <c r="B1661" s="6">
        <v>8300</v>
      </c>
      <c r="C1661" s="6">
        <v>-9953</v>
      </c>
      <c r="D1661" s="3">
        <v>0</v>
      </c>
      <c r="E1661" s="2">
        <f t="shared" si="25"/>
        <v>0</v>
      </c>
    </row>
    <row r="1662" spans="1:5" x14ac:dyDescent="0.25">
      <c r="A1662" s="6">
        <v>8300</v>
      </c>
      <c r="B1662" s="6">
        <v>8305</v>
      </c>
      <c r="C1662" s="6">
        <v>13195</v>
      </c>
      <c r="D1662" s="3">
        <v>0</v>
      </c>
      <c r="E1662" s="2">
        <f t="shared" si="25"/>
        <v>1</v>
      </c>
    </row>
    <row r="1663" spans="1:5" x14ac:dyDescent="0.25">
      <c r="A1663" s="6">
        <v>8305</v>
      </c>
      <c r="B1663" s="6">
        <v>8310</v>
      </c>
      <c r="C1663" s="6">
        <v>2816</v>
      </c>
      <c r="D1663" s="3">
        <v>0</v>
      </c>
      <c r="E1663" s="2">
        <f t="shared" si="25"/>
        <v>1</v>
      </c>
    </row>
    <row r="1664" spans="1:5" x14ac:dyDescent="0.25">
      <c r="A1664" s="6">
        <v>8310</v>
      </c>
      <c r="B1664" s="6">
        <v>8315</v>
      </c>
      <c r="C1664" s="6">
        <v>1644</v>
      </c>
      <c r="D1664" s="3">
        <v>0</v>
      </c>
      <c r="E1664" s="2">
        <f t="shared" si="25"/>
        <v>1</v>
      </c>
    </row>
    <row r="1665" spans="1:5" x14ac:dyDescent="0.25">
      <c r="A1665" s="6">
        <v>8315</v>
      </c>
      <c r="B1665" s="6">
        <v>8320</v>
      </c>
      <c r="C1665" s="6">
        <v>1310</v>
      </c>
      <c r="D1665" s="3">
        <v>0</v>
      </c>
      <c r="E1665" s="2">
        <f t="shared" si="25"/>
        <v>1</v>
      </c>
    </row>
    <row r="1666" spans="1:5" x14ac:dyDescent="0.25">
      <c r="A1666" s="6">
        <v>8320</v>
      </c>
      <c r="B1666" s="6">
        <v>8325</v>
      </c>
      <c r="C1666" s="6">
        <v>1178</v>
      </c>
      <c r="D1666" s="3">
        <v>0</v>
      </c>
      <c r="E1666" s="2">
        <f t="shared" si="25"/>
        <v>1</v>
      </c>
    </row>
    <row r="1667" spans="1:5" x14ac:dyDescent="0.25">
      <c r="A1667" s="6">
        <v>8325</v>
      </c>
      <c r="B1667" s="6">
        <v>8330</v>
      </c>
      <c r="C1667" s="6">
        <v>1166</v>
      </c>
      <c r="D1667" s="3">
        <v>0</v>
      </c>
      <c r="E1667" s="2">
        <f t="shared" ref="E1667:E1730" si="26">IF(C1667&lt;0,0,1)</f>
        <v>1</v>
      </c>
    </row>
    <row r="1668" spans="1:5" x14ac:dyDescent="0.25">
      <c r="A1668" s="6">
        <v>8330</v>
      </c>
      <c r="B1668" s="6">
        <v>8335</v>
      </c>
      <c r="C1668" s="6">
        <v>1493</v>
      </c>
      <c r="D1668" s="3">
        <v>0</v>
      </c>
      <c r="E1668" s="2">
        <f t="shared" si="26"/>
        <v>1</v>
      </c>
    </row>
    <row r="1669" spans="1:5" x14ac:dyDescent="0.25">
      <c r="A1669" s="6">
        <v>8335</v>
      </c>
      <c r="B1669" s="6">
        <v>8340</v>
      </c>
      <c r="C1669" s="6">
        <v>3446</v>
      </c>
      <c r="D1669" s="3">
        <v>0</v>
      </c>
      <c r="E1669" s="2">
        <f t="shared" si="26"/>
        <v>1</v>
      </c>
    </row>
    <row r="1670" spans="1:5" x14ac:dyDescent="0.25">
      <c r="A1670" s="6">
        <v>8340</v>
      </c>
      <c r="B1670" s="6">
        <v>8345</v>
      </c>
      <c r="C1670" s="6">
        <v>-7460</v>
      </c>
      <c r="D1670" s="3">
        <v>0</v>
      </c>
      <c r="E1670" s="2">
        <f t="shared" si="26"/>
        <v>0</v>
      </c>
    </row>
    <row r="1671" spans="1:5" x14ac:dyDescent="0.25">
      <c r="A1671" s="6">
        <v>8345</v>
      </c>
      <c r="B1671" s="6">
        <v>8350</v>
      </c>
      <c r="C1671" s="6">
        <v>-1914</v>
      </c>
      <c r="D1671" s="3">
        <v>0</v>
      </c>
      <c r="E1671" s="2">
        <f t="shared" si="26"/>
        <v>0</v>
      </c>
    </row>
    <row r="1672" spans="1:5" x14ac:dyDescent="0.25">
      <c r="A1672" s="6">
        <v>8350</v>
      </c>
      <c r="B1672" s="6">
        <v>8355</v>
      </c>
      <c r="C1672" s="6">
        <v>-1165</v>
      </c>
      <c r="D1672" s="3">
        <v>0</v>
      </c>
      <c r="E1672" s="2">
        <f t="shared" si="26"/>
        <v>0</v>
      </c>
    </row>
    <row r="1673" spans="1:5" x14ac:dyDescent="0.25">
      <c r="A1673" s="6">
        <v>8355</v>
      </c>
      <c r="B1673" s="6">
        <v>8360</v>
      </c>
      <c r="C1673" s="6">
        <v>-867</v>
      </c>
      <c r="D1673" s="3">
        <v>0</v>
      </c>
      <c r="E1673" s="2">
        <f t="shared" si="26"/>
        <v>0</v>
      </c>
    </row>
    <row r="1674" spans="1:5" x14ac:dyDescent="0.25">
      <c r="A1674" s="6">
        <v>8360</v>
      </c>
      <c r="B1674" s="6">
        <v>8365</v>
      </c>
      <c r="C1674" s="6">
        <v>-763</v>
      </c>
      <c r="D1674" s="3">
        <v>0</v>
      </c>
      <c r="E1674" s="2">
        <f t="shared" si="26"/>
        <v>0</v>
      </c>
    </row>
    <row r="1675" spans="1:5" x14ac:dyDescent="0.25">
      <c r="A1675" s="6">
        <v>8365</v>
      </c>
      <c r="B1675" s="6">
        <v>8370</v>
      </c>
      <c r="C1675" s="6">
        <v>-830</v>
      </c>
      <c r="D1675" s="3">
        <v>0</v>
      </c>
      <c r="E1675" s="2">
        <f t="shared" si="26"/>
        <v>0</v>
      </c>
    </row>
    <row r="1676" spans="1:5" x14ac:dyDescent="0.25">
      <c r="A1676" s="6">
        <v>8370</v>
      </c>
      <c r="B1676" s="6">
        <v>8375</v>
      </c>
      <c r="C1676" s="6">
        <v>-1050</v>
      </c>
      <c r="D1676" s="3">
        <v>0</v>
      </c>
      <c r="E1676" s="2">
        <f t="shared" si="26"/>
        <v>0</v>
      </c>
    </row>
    <row r="1677" spans="1:5" x14ac:dyDescent="0.25">
      <c r="A1677" s="6">
        <v>8375</v>
      </c>
      <c r="B1677" s="6">
        <v>8380</v>
      </c>
      <c r="C1677" s="6">
        <v>-1383</v>
      </c>
      <c r="D1677" s="3">
        <v>0</v>
      </c>
      <c r="E1677" s="2">
        <f t="shared" si="26"/>
        <v>0</v>
      </c>
    </row>
    <row r="1678" spans="1:5" x14ac:dyDescent="0.25">
      <c r="A1678" s="6">
        <v>8380</v>
      </c>
      <c r="B1678" s="6">
        <v>8385</v>
      </c>
      <c r="C1678" s="6">
        <v>-1631</v>
      </c>
      <c r="D1678" s="3">
        <v>0</v>
      </c>
      <c r="E1678" s="2">
        <f t="shared" si="26"/>
        <v>0</v>
      </c>
    </row>
    <row r="1679" spans="1:5" x14ac:dyDescent="0.25">
      <c r="A1679" s="6">
        <v>8385</v>
      </c>
      <c r="B1679" s="6">
        <v>8390</v>
      </c>
      <c r="C1679" s="6">
        <v>-1684</v>
      </c>
      <c r="D1679" s="3">
        <v>0</v>
      </c>
      <c r="E1679" s="2">
        <f t="shared" si="26"/>
        <v>0</v>
      </c>
    </row>
    <row r="1680" spans="1:5" x14ac:dyDescent="0.25">
      <c r="A1680" s="6">
        <v>8390</v>
      </c>
      <c r="B1680" s="6">
        <v>8395</v>
      </c>
      <c r="C1680" s="6">
        <v>-1615</v>
      </c>
      <c r="D1680" s="3">
        <v>0</v>
      </c>
      <c r="E1680" s="2">
        <f t="shared" si="26"/>
        <v>0</v>
      </c>
    </row>
    <row r="1681" spans="1:5" x14ac:dyDescent="0.25">
      <c r="A1681" s="6">
        <v>8395</v>
      </c>
      <c r="B1681" s="6">
        <v>8400</v>
      </c>
      <c r="C1681" s="6">
        <v>-1376</v>
      </c>
      <c r="D1681" s="3">
        <v>0</v>
      </c>
      <c r="E1681" s="2">
        <f t="shared" si="26"/>
        <v>0</v>
      </c>
    </row>
    <row r="1682" spans="1:5" x14ac:dyDescent="0.25">
      <c r="A1682" s="6">
        <v>8400</v>
      </c>
      <c r="B1682" s="6">
        <v>8405</v>
      </c>
      <c r="C1682" s="6">
        <v>-1079</v>
      </c>
      <c r="D1682" s="3">
        <v>0</v>
      </c>
      <c r="E1682" s="2">
        <f t="shared" si="26"/>
        <v>0</v>
      </c>
    </row>
    <row r="1683" spans="1:5" x14ac:dyDescent="0.25">
      <c r="A1683" s="6">
        <v>8405</v>
      </c>
      <c r="B1683" s="6">
        <v>8410</v>
      </c>
      <c r="C1683" s="6">
        <v>-869</v>
      </c>
      <c r="D1683" s="3">
        <v>0</v>
      </c>
      <c r="E1683" s="2">
        <f t="shared" si="26"/>
        <v>0</v>
      </c>
    </row>
    <row r="1684" spans="1:5" x14ac:dyDescent="0.25">
      <c r="A1684" s="6">
        <v>8410</v>
      </c>
      <c r="B1684" s="6">
        <v>8415</v>
      </c>
      <c r="C1684" s="6">
        <v>-754</v>
      </c>
      <c r="D1684" s="3">
        <v>0</v>
      </c>
      <c r="E1684" s="2">
        <f t="shared" si="26"/>
        <v>0</v>
      </c>
    </row>
    <row r="1685" spans="1:5" x14ac:dyDescent="0.25">
      <c r="A1685" s="6">
        <v>8415</v>
      </c>
      <c r="B1685" s="6">
        <v>8420</v>
      </c>
      <c r="C1685" s="6">
        <v>-708</v>
      </c>
      <c r="D1685" s="3">
        <v>0</v>
      </c>
      <c r="E1685" s="2">
        <f t="shared" si="26"/>
        <v>0</v>
      </c>
    </row>
    <row r="1686" spans="1:5" x14ac:dyDescent="0.25">
      <c r="A1686" s="6">
        <v>8420</v>
      </c>
      <c r="B1686" s="6">
        <v>8425</v>
      </c>
      <c r="C1686" s="6">
        <v>-688</v>
      </c>
      <c r="D1686" s="3">
        <v>0</v>
      </c>
      <c r="E1686" s="2">
        <f t="shared" si="26"/>
        <v>0</v>
      </c>
    </row>
    <row r="1687" spans="1:5" x14ac:dyDescent="0.25">
      <c r="A1687" s="6">
        <v>8425</v>
      </c>
      <c r="B1687" s="6">
        <v>8430</v>
      </c>
      <c r="C1687" s="6">
        <v>-671</v>
      </c>
      <c r="D1687" s="3">
        <v>0</v>
      </c>
      <c r="E1687" s="2">
        <f t="shared" si="26"/>
        <v>0</v>
      </c>
    </row>
    <row r="1688" spans="1:5" x14ac:dyDescent="0.25">
      <c r="A1688" s="6">
        <v>8430</v>
      </c>
      <c r="B1688" s="6">
        <v>8435</v>
      </c>
      <c r="C1688" s="6">
        <v>-653</v>
      </c>
      <c r="D1688" s="3">
        <v>0</v>
      </c>
      <c r="E1688" s="2">
        <f t="shared" si="26"/>
        <v>0</v>
      </c>
    </row>
    <row r="1689" spans="1:5" x14ac:dyDescent="0.25">
      <c r="A1689" s="6">
        <v>8435</v>
      </c>
      <c r="B1689" s="6">
        <v>8440</v>
      </c>
      <c r="C1689" s="6">
        <v>-634</v>
      </c>
      <c r="D1689" s="3">
        <v>0</v>
      </c>
      <c r="E1689" s="2">
        <f t="shared" si="26"/>
        <v>0</v>
      </c>
    </row>
    <row r="1690" spans="1:5" x14ac:dyDescent="0.25">
      <c r="A1690" s="6">
        <v>8440</v>
      </c>
      <c r="B1690" s="6">
        <v>8445</v>
      </c>
      <c r="C1690" s="6">
        <v>-627</v>
      </c>
      <c r="D1690" s="3">
        <v>0</v>
      </c>
      <c r="E1690" s="2">
        <f t="shared" si="26"/>
        <v>0</v>
      </c>
    </row>
    <row r="1691" spans="1:5" x14ac:dyDescent="0.25">
      <c r="A1691" s="6">
        <v>8445</v>
      </c>
      <c r="B1691" s="6">
        <v>8450</v>
      </c>
      <c r="C1691" s="6">
        <v>-659</v>
      </c>
      <c r="D1691" s="3">
        <v>0</v>
      </c>
      <c r="E1691" s="2">
        <f t="shared" si="26"/>
        <v>0</v>
      </c>
    </row>
    <row r="1692" spans="1:5" x14ac:dyDescent="0.25">
      <c r="A1692" s="6">
        <v>8450</v>
      </c>
      <c r="B1692" s="6">
        <v>8455</v>
      </c>
      <c r="C1692" s="6">
        <v>-757</v>
      </c>
      <c r="D1692" s="3">
        <v>0</v>
      </c>
      <c r="E1692" s="2">
        <f t="shared" si="26"/>
        <v>0</v>
      </c>
    </row>
    <row r="1693" spans="1:5" x14ac:dyDescent="0.25">
      <c r="A1693" s="6">
        <v>8455</v>
      </c>
      <c r="B1693" s="6">
        <v>8460</v>
      </c>
      <c r="C1693" s="6">
        <v>-913</v>
      </c>
      <c r="D1693" s="3">
        <v>0</v>
      </c>
      <c r="E1693" s="2">
        <f t="shared" si="26"/>
        <v>0</v>
      </c>
    </row>
    <row r="1694" spans="1:5" x14ac:dyDescent="0.25">
      <c r="A1694" s="6">
        <v>8460</v>
      </c>
      <c r="B1694" s="6">
        <v>8465</v>
      </c>
      <c r="C1694" s="6">
        <v>-1056</v>
      </c>
      <c r="D1694" s="3">
        <v>0</v>
      </c>
      <c r="E1694" s="2">
        <f t="shared" si="26"/>
        <v>0</v>
      </c>
    </row>
    <row r="1695" spans="1:5" x14ac:dyDescent="0.25">
      <c r="A1695" s="6">
        <v>8465</v>
      </c>
      <c r="B1695" s="6">
        <v>8470</v>
      </c>
      <c r="C1695" s="6">
        <v>-1053</v>
      </c>
      <c r="D1695" s="3">
        <v>0</v>
      </c>
      <c r="E1695" s="2">
        <f t="shared" si="26"/>
        <v>0</v>
      </c>
    </row>
    <row r="1696" spans="1:5" x14ac:dyDescent="0.25">
      <c r="A1696" s="6">
        <v>8470</v>
      </c>
      <c r="B1696" s="6">
        <v>8475</v>
      </c>
      <c r="C1696" s="6">
        <v>-960</v>
      </c>
      <c r="D1696" s="3">
        <v>0</v>
      </c>
      <c r="E1696" s="2">
        <f t="shared" si="26"/>
        <v>0</v>
      </c>
    </row>
    <row r="1697" spans="1:5" x14ac:dyDescent="0.25">
      <c r="A1697" s="6">
        <v>8475</v>
      </c>
      <c r="B1697" s="6">
        <v>8480</v>
      </c>
      <c r="C1697" s="6">
        <v>-869</v>
      </c>
      <c r="D1697" s="3">
        <v>0</v>
      </c>
      <c r="E1697" s="2">
        <f t="shared" si="26"/>
        <v>0</v>
      </c>
    </row>
    <row r="1698" spans="1:5" x14ac:dyDescent="0.25">
      <c r="A1698" s="6">
        <v>8480</v>
      </c>
      <c r="B1698" s="6">
        <v>8485</v>
      </c>
      <c r="C1698" s="6">
        <v>-792</v>
      </c>
      <c r="D1698" s="3">
        <v>0</v>
      </c>
      <c r="E1698" s="2">
        <f t="shared" si="26"/>
        <v>0</v>
      </c>
    </row>
    <row r="1699" spans="1:5" x14ac:dyDescent="0.25">
      <c r="A1699" s="6">
        <v>8485</v>
      </c>
      <c r="B1699" s="6">
        <v>8490</v>
      </c>
      <c r="C1699" s="6">
        <v>-728</v>
      </c>
      <c r="D1699" s="3">
        <v>0</v>
      </c>
      <c r="E1699" s="2">
        <f t="shared" si="26"/>
        <v>0</v>
      </c>
    </row>
    <row r="1700" spans="1:5" x14ac:dyDescent="0.25">
      <c r="A1700" s="6">
        <v>8490</v>
      </c>
      <c r="B1700" s="6">
        <v>8495</v>
      </c>
      <c r="C1700" s="6">
        <v>-681</v>
      </c>
      <c r="D1700" s="3">
        <v>0</v>
      </c>
      <c r="E1700" s="2">
        <f t="shared" si="26"/>
        <v>0</v>
      </c>
    </row>
    <row r="1701" spans="1:5" x14ac:dyDescent="0.25">
      <c r="A1701" s="6">
        <v>8495</v>
      </c>
      <c r="B1701" s="6">
        <v>8500</v>
      </c>
      <c r="C1701" s="6">
        <v>-669</v>
      </c>
      <c r="D1701" s="3">
        <v>0</v>
      </c>
      <c r="E1701" s="2">
        <f t="shared" si="26"/>
        <v>0</v>
      </c>
    </row>
    <row r="1702" spans="1:5" x14ac:dyDescent="0.25">
      <c r="A1702" s="6">
        <v>8500</v>
      </c>
      <c r="B1702" s="6">
        <v>8505</v>
      </c>
      <c r="C1702" s="6">
        <v>-698</v>
      </c>
      <c r="D1702" s="3">
        <v>0</v>
      </c>
      <c r="E1702" s="2">
        <f t="shared" si="26"/>
        <v>0</v>
      </c>
    </row>
    <row r="1703" spans="1:5" x14ac:dyDescent="0.25">
      <c r="A1703" s="6">
        <v>8505</v>
      </c>
      <c r="B1703" s="6">
        <v>8510</v>
      </c>
      <c r="C1703" s="6">
        <v>-749</v>
      </c>
      <c r="D1703" s="3">
        <v>0</v>
      </c>
      <c r="E1703" s="2">
        <f t="shared" si="26"/>
        <v>0</v>
      </c>
    </row>
    <row r="1704" spans="1:5" x14ac:dyDescent="0.25">
      <c r="A1704" s="6">
        <v>8510</v>
      </c>
      <c r="B1704" s="6">
        <v>8515</v>
      </c>
      <c r="C1704" s="6">
        <v>-825</v>
      </c>
      <c r="D1704" s="3">
        <v>0</v>
      </c>
      <c r="E1704" s="2">
        <f t="shared" si="26"/>
        <v>0</v>
      </c>
    </row>
    <row r="1705" spans="1:5" x14ac:dyDescent="0.25">
      <c r="A1705" s="6">
        <v>8515</v>
      </c>
      <c r="B1705" s="6">
        <v>8520</v>
      </c>
      <c r="C1705" s="6">
        <v>-954</v>
      </c>
      <c r="D1705" s="3">
        <v>0</v>
      </c>
      <c r="E1705" s="2">
        <f t="shared" si="26"/>
        <v>0</v>
      </c>
    </row>
    <row r="1706" spans="1:5" x14ac:dyDescent="0.25">
      <c r="A1706" s="6">
        <v>8520</v>
      </c>
      <c r="B1706" s="6">
        <v>8525</v>
      </c>
      <c r="C1706" s="6">
        <v>-1164</v>
      </c>
      <c r="D1706" s="3">
        <v>0</v>
      </c>
      <c r="E1706" s="2">
        <f t="shared" si="26"/>
        <v>0</v>
      </c>
    </row>
    <row r="1707" spans="1:5" x14ac:dyDescent="0.25">
      <c r="A1707" s="6">
        <v>8525</v>
      </c>
      <c r="B1707" s="6">
        <v>8530</v>
      </c>
      <c r="C1707" s="6">
        <v>-1469</v>
      </c>
      <c r="D1707" s="3">
        <v>0</v>
      </c>
      <c r="E1707" s="2">
        <f t="shared" si="26"/>
        <v>0</v>
      </c>
    </row>
    <row r="1708" spans="1:5" x14ac:dyDescent="0.25">
      <c r="A1708" s="6">
        <v>8530</v>
      </c>
      <c r="B1708" s="6">
        <v>8535</v>
      </c>
      <c r="C1708" s="6">
        <v>-1830</v>
      </c>
      <c r="D1708" s="3">
        <v>0</v>
      </c>
      <c r="E1708" s="2">
        <f t="shared" si="26"/>
        <v>0</v>
      </c>
    </row>
    <row r="1709" spans="1:5" x14ac:dyDescent="0.25">
      <c r="A1709" s="6">
        <v>8535</v>
      </c>
      <c r="B1709" s="6">
        <v>8540</v>
      </c>
      <c r="C1709" s="6">
        <v>-2217</v>
      </c>
      <c r="D1709" s="3">
        <v>0</v>
      </c>
      <c r="E1709" s="2">
        <f t="shared" si="26"/>
        <v>0</v>
      </c>
    </row>
    <row r="1710" spans="1:5" x14ac:dyDescent="0.25">
      <c r="A1710" s="6">
        <v>8540</v>
      </c>
      <c r="B1710" s="6">
        <v>8545</v>
      </c>
      <c r="C1710" s="6">
        <v>-2712</v>
      </c>
      <c r="D1710" s="3">
        <v>0</v>
      </c>
      <c r="E1710" s="2">
        <f t="shared" si="26"/>
        <v>0</v>
      </c>
    </row>
    <row r="1711" spans="1:5" x14ac:dyDescent="0.25">
      <c r="A1711" s="6">
        <v>8545</v>
      </c>
      <c r="B1711" s="6">
        <v>8550</v>
      </c>
      <c r="C1711" s="6">
        <v>-3369</v>
      </c>
      <c r="D1711" s="3">
        <v>0</v>
      </c>
      <c r="E1711" s="2">
        <f t="shared" si="26"/>
        <v>0</v>
      </c>
    </row>
    <row r="1712" spans="1:5" x14ac:dyDescent="0.25">
      <c r="A1712" s="6">
        <v>8550</v>
      </c>
      <c r="B1712" s="6">
        <v>8555</v>
      </c>
      <c r="C1712" s="6">
        <v>-4201</v>
      </c>
      <c r="D1712" s="3">
        <v>0</v>
      </c>
      <c r="E1712" s="2">
        <f t="shared" si="26"/>
        <v>0</v>
      </c>
    </row>
    <row r="1713" spans="1:5" x14ac:dyDescent="0.25">
      <c r="A1713" s="6">
        <v>8555</v>
      </c>
      <c r="B1713" s="6">
        <v>8560</v>
      </c>
      <c r="C1713" s="6">
        <v>-5292</v>
      </c>
      <c r="D1713" s="3">
        <v>0</v>
      </c>
      <c r="E1713" s="2">
        <f t="shared" si="26"/>
        <v>0</v>
      </c>
    </row>
    <row r="1714" spans="1:5" x14ac:dyDescent="0.25">
      <c r="A1714" s="6">
        <v>8560</v>
      </c>
      <c r="B1714" s="6">
        <v>8565</v>
      </c>
      <c r="C1714" s="6">
        <v>-6057</v>
      </c>
      <c r="D1714" s="3">
        <v>0</v>
      </c>
      <c r="E1714" s="2">
        <f t="shared" si="26"/>
        <v>0</v>
      </c>
    </row>
    <row r="1715" spans="1:5" x14ac:dyDescent="0.25">
      <c r="A1715" s="6">
        <v>8565</v>
      </c>
      <c r="B1715" s="6">
        <v>8570</v>
      </c>
      <c r="C1715" s="6">
        <v>-5355</v>
      </c>
      <c r="D1715" s="3">
        <v>0</v>
      </c>
      <c r="E1715" s="2">
        <f t="shared" si="26"/>
        <v>0</v>
      </c>
    </row>
    <row r="1716" spans="1:5" x14ac:dyDescent="0.25">
      <c r="A1716" s="6">
        <v>8570</v>
      </c>
      <c r="B1716" s="6">
        <v>8575</v>
      </c>
      <c r="C1716" s="6">
        <v>-4293</v>
      </c>
      <c r="D1716" s="3">
        <v>0</v>
      </c>
      <c r="E1716" s="2">
        <f t="shared" si="26"/>
        <v>0</v>
      </c>
    </row>
    <row r="1717" spans="1:5" x14ac:dyDescent="0.25">
      <c r="A1717" s="6">
        <v>8575</v>
      </c>
      <c r="B1717" s="6">
        <v>8580</v>
      </c>
      <c r="C1717" s="6">
        <v>-3770</v>
      </c>
      <c r="D1717" s="3">
        <v>0</v>
      </c>
      <c r="E1717" s="2">
        <f t="shared" si="26"/>
        <v>0</v>
      </c>
    </row>
    <row r="1718" spans="1:5" x14ac:dyDescent="0.25">
      <c r="A1718" s="6">
        <v>8580</v>
      </c>
      <c r="B1718" s="6">
        <v>8585</v>
      </c>
      <c r="C1718" s="6">
        <v>-4013</v>
      </c>
      <c r="D1718" s="3">
        <v>0</v>
      </c>
      <c r="E1718" s="2">
        <f t="shared" si="26"/>
        <v>0</v>
      </c>
    </row>
    <row r="1719" spans="1:5" x14ac:dyDescent="0.25">
      <c r="A1719" s="6">
        <v>8585</v>
      </c>
      <c r="B1719" s="6">
        <v>8590</v>
      </c>
      <c r="C1719" s="6">
        <v>-5160</v>
      </c>
      <c r="D1719" s="3">
        <v>0</v>
      </c>
      <c r="E1719" s="2">
        <f t="shared" si="26"/>
        <v>0</v>
      </c>
    </row>
    <row r="1720" spans="1:5" x14ac:dyDescent="0.25">
      <c r="A1720" s="6">
        <v>8590</v>
      </c>
      <c r="B1720" s="6">
        <v>8595</v>
      </c>
      <c r="C1720" s="6">
        <v>-8141</v>
      </c>
      <c r="D1720" s="3">
        <v>0</v>
      </c>
      <c r="E1720" s="2">
        <f t="shared" si="26"/>
        <v>0</v>
      </c>
    </row>
    <row r="1721" spans="1:5" x14ac:dyDescent="0.25">
      <c r="A1721" s="6">
        <v>8595</v>
      </c>
      <c r="B1721" s="6">
        <v>8600</v>
      </c>
      <c r="C1721" s="6">
        <v>0</v>
      </c>
      <c r="D1721" s="3">
        <v>0</v>
      </c>
    </row>
    <row r="1722" spans="1:5" x14ac:dyDescent="0.25">
      <c r="A1722" s="6">
        <v>8600</v>
      </c>
      <c r="B1722" s="6">
        <v>8605</v>
      </c>
      <c r="C1722" s="6">
        <v>11955</v>
      </c>
      <c r="D1722" s="3">
        <v>0</v>
      </c>
      <c r="E1722" s="2">
        <f t="shared" si="26"/>
        <v>1</v>
      </c>
    </row>
    <row r="1723" spans="1:5" x14ac:dyDescent="0.25">
      <c r="A1723" s="6">
        <v>8605</v>
      </c>
      <c r="B1723" s="6">
        <v>8610</v>
      </c>
      <c r="C1723" s="6">
        <v>4817</v>
      </c>
      <c r="D1723" s="3">
        <v>0</v>
      </c>
      <c r="E1723" s="2">
        <f t="shared" si="26"/>
        <v>1</v>
      </c>
    </row>
    <row r="1724" spans="1:5" x14ac:dyDescent="0.25">
      <c r="A1724" s="6">
        <v>8610</v>
      </c>
      <c r="B1724" s="6">
        <v>8615</v>
      </c>
      <c r="C1724" s="6">
        <v>3009</v>
      </c>
      <c r="D1724" s="3">
        <v>0</v>
      </c>
      <c r="E1724" s="2">
        <f t="shared" si="26"/>
        <v>1</v>
      </c>
    </row>
    <row r="1725" spans="1:5" x14ac:dyDescent="0.25">
      <c r="A1725" s="6">
        <v>8615</v>
      </c>
      <c r="B1725" s="6">
        <v>8620</v>
      </c>
      <c r="C1725" s="6">
        <v>2172</v>
      </c>
      <c r="D1725" s="3">
        <v>0</v>
      </c>
      <c r="E1725" s="2">
        <f t="shared" si="26"/>
        <v>1</v>
      </c>
    </row>
    <row r="1726" spans="1:5" x14ac:dyDescent="0.25">
      <c r="A1726" s="6">
        <v>8620</v>
      </c>
      <c r="B1726" s="6">
        <v>8625</v>
      </c>
      <c r="C1726" s="6">
        <v>1720</v>
      </c>
      <c r="D1726" s="3">
        <v>0</v>
      </c>
      <c r="E1726" s="2">
        <f t="shared" si="26"/>
        <v>1</v>
      </c>
    </row>
    <row r="1727" spans="1:5" x14ac:dyDescent="0.25">
      <c r="A1727" s="6">
        <v>8625</v>
      </c>
      <c r="B1727" s="6">
        <v>8630</v>
      </c>
      <c r="C1727" s="6">
        <v>1617</v>
      </c>
      <c r="D1727" s="3">
        <v>0</v>
      </c>
      <c r="E1727" s="2">
        <f t="shared" si="26"/>
        <v>1</v>
      </c>
    </row>
    <row r="1728" spans="1:5" x14ac:dyDescent="0.25">
      <c r="A1728" s="6">
        <v>8630</v>
      </c>
      <c r="B1728" s="6">
        <v>8635</v>
      </c>
      <c r="C1728" s="6">
        <v>2183</v>
      </c>
      <c r="D1728" s="3">
        <v>0</v>
      </c>
      <c r="E1728" s="2">
        <f t="shared" si="26"/>
        <v>1</v>
      </c>
    </row>
    <row r="1729" spans="1:5" x14ac:dyDescent="0.25">
      <c r="A1729" s="6">
        <v>8635</v>
      </c>
      <c r="B1729" s="6">
        <v>8640</v>
      </c>
      <c r="C1729" s="6">
        <v>6554</v>
      </c>
      <c r="D1729" s="3">
        <v>0</v>
      </c>
      <c r="E1729" s="2">
        <f t="shared" si="26"/>
        <v>1</v>
      </c>
    </row>
    <row r="1730" spans="1:5" x14ac:dyDescent="0.25">
      <c r="A1730" s="6">
        <v>8640</v>
      </c>
      <c r="B1730" s="6">
        <v>8645</v>
      </c>
      <c r="C1730" s="6">
        <v>-6666</v>
      </c>
      <c r="D1730" s="3">
        <v>0</v>
      </c>
      <c r="E1730" s="2">
        <f t="shared" si="26"/>
        <v>0</v>
      </c>
    </row>
    <row r="1731" spans="1:5" x14ac:dyDescent="0.25">
      <c r="A1731" s="6">
        <v>8645</v>
      </c>
      <c r="B1731" s="6">
        <v>8650</v>
      </c>
      <c r="C1731" s="6">
        <v>-2999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6">
        <v>8650</v>
      </c>
      <c r="B1732" s="6">
        <v>8655</v>
      </c>
      <c r="C1732" s="6">
        <v>-2594</v>
      </c>
      <c r="D1732" s="3">
        <v>0</v>
      </c>
      <c r="E1732" s="2">
        <f t="shared" si="27"/>
        <v>0</v>
      </c>
    </row>
    <row r="1733" spans="1:5" x14ac:dyDescent="0.25">
      <c r="A1733" s="6">
        <v>8655</v>
      </c>
      <c r="B1733" s="6">
        <v>8660</v>
      </c>
      <c r="C1733" s="6">
        <v>-2531</v>
      </c>
      <c r="D1733" s="3">
        <v>0</v>
      </c>
      <c r="E1733" s="2">
        <f t="shared" si="27"/>
        <v>0</v>
      </c>
    </row>
    <row r="1734" spans="1:5" x14ac:dyDescent="0.25">
      <c r="A1734" s="6">
        <v>8660</v>
      </c>
      <c r="B1734" s="6">
        <v>8665</v>
      </c>
      <c r="C1734" s="6">
        <v>-2432</v>
      </c>
      <c r="D1734" s="3">
        <v>0</v>
      </c>
      <c r="E1734" s="2">
        <f t="shared" si="27"/>
        <v>0</v>
      </c>
    </row>
    <row r="1735" spans="1:5" x14ac:dyDescent="0.25">
      <c r="A1735" s="6">
        <v>8665</v>
      </c>
      <c r="B1735" s="6">
        <v>8670</v>
      </c>
      <c r="C1735" s="6">
        <v>-2262</v>
      </c>
      <c r="D1735" s="3">
        <v>0</v>
      </c>
      <c r="E1735" s="2">
        <f t="shared" si="27"/>
        <v>0</v>
      </c>
    </row>
    <row r="1736" spans="1:5" x14ac:dyDescent="0.25">
      <c r="A1736" s="6">
        <v>8670</v>
      </c>
      <c r="B1736" s="6">
        <v>8675</v>
      </c>
      <c r="C1736" s="6">
        <v>-2118</v>
      </c>
      <c r="D1736" s="3">
        <v>0</v>
      </c>
      <c r="E1736" s="2">
        <f t="shared" si="27"/>
        <v>0</v>
      </c>
    </row>
    <row r="1737" spans="1:5" x14ac:dyDescent="0.25">
      <c r="A1737" s="6">
        <v>8675</v>
      </c>
      <c r="B1737" s="6">
        <v>8680</v>
      </c>
      <c r="C1737" s="6">
        <v>-2225</v>
      </c>
      <c r="D1737" s="3">
        <v>0</v>
      </c>
      <c r="E1737" s="2">
        <f t="shared" si="27"/>
        <v>0</v>
      </c>
    </row>
    <row r="1738" spans="1:5" x14ac:dyDescent="0.25">
      <c r="A1738" s="6">
        <v>8680</v>
      </c>
      <c r="B1738" s="6">
        <v>8685</v>
      </c>
      <c r="C1738" s="6">
        <v>-3196</v>
      </c>
      <c r="D1738" s="3">
        <v>0</v>
      </c>
      <c r="E1738" s="2">
        <f t="shared" si="27"/>
        <v>0</v>
      </c>
    </row>
    <row r="1739" spans="1:5" x14ac:dyDescent="0.25">
      <c r="A1739" s="6">
        <v>8685</v>
      </c>
      <c r="B1739" s="6">
        <v>8690</v>
      </c>
      <c r="C1739" s="6">
        <v>-9533</v>
      </c>
      <c r="D1739" s="3">
        <v>0</v>
      </c>
      <c r="E1739" s="2">
        <f t="shared" si="27"/>
        <v>0</v>
      </c>
    </row>
    <row r="1740" spans="1:5" x14ac:dyDescent="0.25">
      <c r="A1740" s="6">
        <v>8690</v>
      </c>
      <c r="B1740" s="6">
        <v>8695</v>
      </c>
      <c r="C1740" s="6">
        <v>11395</v>
      </c>
      <c r="D1740" s="3">
        <v>0</v>
      </c>
      <c r="E1740" s="2">
        <f t="shared" si="27"/>
        <v>1</v>
      </c>
    </row>
    <row r="1741" spans="1:5" x14ac:dyDescent="0.25">
      <c r="A1741" s="6">
        <v>8695</v>
      </c>
      <c r="B1741" s="6">
        <v>8700</v>
      </c>
      <c r="C1741" s="6">
        <v>5004</v>
      </c>
      <c r="D1741" s="3">
        <v>0</v>
      </c>
      <c r="E1741" s="2">
        <f t="shared" si="27"/>
        <v>1</v>
      </c>
    </row>
    <row r="1742" spans="1:5" x14ac:dyDescent="0.25">
      <c r="A1742" s="6">
        <v>8700</v>
      </c>
      <c r="B1742" s="6">
        <v>8705</v>
      </c>
      <c r="C1742" s="6">
        <v>4150</v>
      </c>
      <c r="D1742" s="3">
        <v>0</v>
      </c>
      <c r="E1742" s="2">
        <f t="shared" si="27"/>
        <v>1</v>
      </c>
    </row>
    <row r="1743" spans="1:5" x14ac:dyDescent="0.25">
      <c r="A1743" s="6">
        <v>8705</v>
      </c>
      <c r="B1743" s="6">
        <v>8710</v>
      </c>
      <c r="C1743" s="6">
        <v>3988</v>
      </c>
      <c r="D1743" s="3">
        <v>0</v>
      </c>
      <c r="E1743" s="2">
        <f t="shared" si="27"/>
        <v>1</v>
      </c>
    </row>
    <row r="1744" spans="1:5" x14ac:dyDescent="0.25">
      <c r="A1744" s="6">
        <v>8710</v>
      </c>
      <c r="B1744" s="6">
        <v>8715</v>
      </c>
      <c r="C1744" s="6">
        <v>4761</v>
      </c>
      <c r="D1744" s="3">
        <v>0</v>
      </c>
      <c r="E1744" s="2">
        <f t="shared" si="27"/>
        <v>1</v>
      </c>
    </row>
    <row r="1745" spans="1:5" x14ac:dyDescent="0.25">
      <c r="A1745" s="6">
        <v>8715</v>
      </c>
      <c r="B1745" s="6">
        <v>8720</v>
      </c>
      <c r="C1745" s="6">
        <v>9486</v>
      </c>
      <c r="D1745" s="3">
        <v>0</v>
      </c>
      <c r="E1745" s="2">
        <f t="shared" si="27"/>
        <v>1</v>
      </c>
    </row>
    <row r="1746" spans="1:5" x14ac:dyDescent="0.25">
      <c r="A1746" s="6">
        <v>8720</v>
      </c>
      <c r="B1746" s="6">
        <v>8725</v>
      </c>
      <c r="C1746" s="6">
        <v>0</v>
      </c>
      <c r="D1746" s="3">
        <v>0</v>
      </c>
    </row>
    <row r="1747" spans="1:5" x14ac:dyDescent="0.25">
      <c r="A1747" s="6">
        <v>8725</v>
      </c>
      <c r="B1747" s="6">
        <v>8730</v>
      </c>
      <c r="C1747" s="6">
        <v>-22468</v>
      </c>
      <c r="D1747" s="3">
        <v>0</v>
      </c>
      <c r="E1747" s="2">
        <f t="shared" si="27"/>
        <v>0</v>
      </c>
    </row>
    <row r="1748" spans="1:5" x14ac:dyDescent="0.25">
      <c r="A1748" s="6">
        <v>8730</v>
      </c>
      <c r="B1748" s="6">
        <v>8735</v>
      </c>
      <c r="C1748" s="6">
        <v>13944</v>
      </c>
      <c r="D1748" s="3">
        <v>0</v>
      </c>
      <c r="E1748" s="2">
        <f t="shared" si="27"/>
        <v>1</v>
      </c>
    </row>
    <row r="1749" spans="1:5" x14ac:dyDescent="0.25">
      <c r="A1749" s="6">
        <v>8735</v>
      </c>
      <c r="B1749" s="6">
        <v>8740</v>
      </c>
      <c r="C1749" s="6">
        <v>3757</v>
      </c>
      <c r="D1749" s="3">
        <v>0</v>
      </c>
      <c r="E1749" s="2">
        <f t="shared" si="27"/>
        <v>1</v>
      </c>
    </row>
    <row r="1750" spans="1:5" x14ac:dyDescent="0.25">
      <c r="A1750" s="6">
        <v>8740</v>
      </c>
      <c r="B1750" s="6">
        <v>8745</v>
      </c>
      <c r="C1750" s="6">
        <v>2456</v>
      </c>
      <c r="D1750" s="3">
        <v>0</v>
      </c>
      <c r="E1750" s="2">
        <f t="shared" si="27"/>
        <v>1</v>
      </c>
    </row>
    <row r="1751" spans="1:5" x14ac:dyDescent="0.25">
      <c r="A1751" s="6">
        <v>8745</v>
      </c>
      <c r="B1751" s="6">
        <v>8750</v>
      </c>
      <c r="C1751" s="6">
        <v>2707</v>
      </c>
      <c r="D1751" s="3">
        <v>0</v>
      </c>
      <c r="E1751" s="2">
        <f t="shared" si="27"/>
        <v>1</v>
      </c>
    </row>
    <row r="1752" spans="1:5" x14ac:dyDescent="0.25">
      <c r="A1752" s="6">
        <v>8750</v>
      </c>
      <c r="B1752" s="6">
        <v>8755</v>
      </c>
      <c r="C1752" s="6">
        <v>5435</v>
      </c>
      <c r="D1752" s="3">
        <v>0</v>
      </c>
      <c r="E1752" s="2">
        <f t="shared" si="27"/>
        <v>1</v>
      </c>
    </row>
    <row r="1753" spans="1:5" x14ac:dyDescent="0.25">
      <c r="A1753" s="6">
        <v>8755</v>
      </c>
      <c r="B1753" s="6">
        <v>8760</v>
      </c>
      <c r="C1753" s="6">
        <v>-39364</v>
      </c>
      <c r="D1753" s="3">
        <v>0</v>
      </c>
      <c r="E1753" s="2">
        <f t="shared" si="27"/>
        <v>0</v>
      </c>
    </row>
    <row r="1754" spans="1:5" x14ac:dyDescent="0.25">
      <c r="A1754" s="6">
        <v>8760</v>
      </c>
      <c r="B1754" s="6">
        <v>8765</v>
      </c>
      <c r="C1754" s="6">
        <v>-5583</v>
      </c>
      <c r="D1754" s="3">
        <v>0</v>
      </c>
      <c r="E1754" s="2">
        <f t="shared" si="27"/>
        <v>0</v>
      </c>
    </row>
    <row r="1755" spans="1:5" x14ac:dyDescent="0.25">
      <c r="A1755" s="6">
        <v>8765</v>
      </c>
      <c r="B1755" s="6">
        <v>8770</v>
      </c>
      <c r="C1755" s="6">
        <v>-3775</v>
      </c>
      <c r="D1755" s="3">
        <v>0</v>
      </c>
      <c r="E1755" s="2">
        <f t="shared" si="27"/>
        <v>0</v>
      </c>
    </row>
    <row r="1756" spans="1:5" x14ac:dyDescent="0.25">
      <c r="A1756" s="6">
        <v>8770</v>
      </c>
      <c r="B1756" s="6">
        <v>8775</v>
      </c>
      <c r="C1756" s="6">
        <v>-3108</v>
      </c>
      <c r="D1756" s="3">
        <v>0</v>
      </c>
      <c r="E1756" s="2">
        <f t="shared" si="27"/>
        <v>0</v>
      </c>
    </row>
    <row r="1757" spans="1:5" x14ac:dyDescent="0.25">
      <c r="A1757" s="6">
        <v>8775</v>
      </c>
      <c r="B1757" s="6">
        <v>8780</v>
      </c>
      <c r="C1757" s="6">
        <v>-2849</v>
      </c>
      <c r="D1757" s="3">
        <v>0</v>
      </c>
      <c r="E1757" s="2">
        <f t="shared" si="27"/>
        <v>0</v>
      </c>
    </row>
    <row r="1758" spans="1:5" x14ac:dyDescent="0.25">
      <c r="A1758" s="6">
        <v>8780</v>
      </c>
      <c r="B1758" s="6">
        <v>8785</v>
      </c>
      <c r="C1758" s="6">
        <v>-2970</v>
      </c>
      <c r="D1758" s="3">
        <v>0</v>
      </c>
      <c r="E1758" s="2">
        <f t="shared" si="27"/>
        <v>0</v>
      </c>
    </row>
    <row r="1759" spans="1:5" x14ac:dyDescent="0.25">
      <c r="A1759" s="6">
        <v>8785</v>
      </c>
      <c r="B1759" s="6">
        <v>8790</v>
      </c>
      <c r="C1759" s="6">
        <v>-3264</v>
      </c>
      <c r="D1759" s="3">
        <v>0</v>
      </c>
      <c r="E1759" s="2">
        <f t="shared" si="27"/>
        <v>0</v>
      </c>
    </row>
    <row r="1760" spans="1:5" x14ac:dyDescent="0.25">
      <c r="A1760" s="6">
        <v>8790</v>
      </c>
      <c r="B1760" s="6">
        <v>8795</v>
      </c>
      <c r="C1760" s="6">
        <v>-3111</v>
      </c>
      <c r="D1760" s="3">
        <v>0</v>
      </c>
      <c r="E1760" s="2">
        <f t="shared" si="27"/>
        <v>0</v>
      </c>
    </row>
    <row r="1761" spans="1:5" x14ac:dyDescent="0.25">
      <c r="A1761" s="6">
        <v>8795</v>
      </c>
      <c r="B1761" s="6">
        <v>8800</v>
      </c>
      <c r="C1761" s="6">
        <v>-2274</v>
      </c>
      <c r="D1761" s="3">
        <v>0</v>
      </c>
      <c r="E1761" s="2">
        <f t="shared" si="27"/>
        <v>0</v>
      </c>
    </row>
    <row r="1762" spans="1:5" x14ac:dyDescent="0.25">
      <c r="A1762" s="6">
        <v>8800</v>
      </c>
      <c r="B1762" s="6">
        <v>8805</v>
      </c>
      <c r="C1762" s="6">
        <v>-1631</v>
      </c>
      <c r="D1762" s="3">
        <v>0</v>
      </c>
      <c r="E1762" s="2">
        <f t="shared" si="27"/>
        <v>0</v>
      </c>
    </row>
    <row r="1763" spans="1:5" x14ac:dyDescent="0.25">
      <c r="A1763" s="6">
        <v>8805</v>
      </c>
      <c r="B1763" s="6">
        <v>8810</v>
      </c>
      <c r="C1763" s="6">
        <v>-1387</v>
      </c>
      <c r="D1763" s="3">
        <v>0</v>
      </c>
      <c r="E1763" s="2">
        <f t="shared" si="27"/>
        <v>0</v>
      </c>
    </row>
    <row r="1764" spans="1:5" x14ac:dyDescent="0.25">
      <c r="A1764" s="6">
        <v>8810</v>
      </c>
      <c r="B1764" s="6">
        <v>8815</v>
      </c>
      <c r="C1764" s="6">
        <v>-1563</v>
      </c>
      <c r="D1764" s="3">
        <v>0</v>
      </c>
      <c r="E1764" s="2">
        <f t="shared" si="27"/>
        <v>0</v>
      </c>
    </row>
    <row r="1765" spans="1:5" x14ac:dyDescent="0.25">
      <c r="A1765" s="6">
        <v>8815</v>
      </c>
      <c r="B1765" s="6">
        <v>8820</v>
      </c>
      <c r="C1765" s="6">
        <v>-2351</v>
      </c>
      <c r="D1765" s="3">
        <v>0</v>
      </c>
      <c r="E1765" s="2">
        <f t="shared" si="27"/>
        <v>0</v>
      </c>
    </row>
    <row r="1766" spans="1:5" x14ac:dyDescent="0.25">
      <c r="A1766" s="6">
        <v>8820</v>
      </c>
      <c r="B1766" s="6">
        <v>8825</v>
      </c>
      <c r="C1766" s="6">
        <v>-5406</v>
      </c>
      <c r="D1766" s="3">
        <v>0</v>
      </c>
      <c r="E1766" s="2">
        <f t="shared" si="27"/>
        <v>0</v>
      </c>
    </row>
    <row r="1767" spans="1:5" x14ac:dyDescent="0.25">
      <c r="A1767" s="6">
        <v>8825</v>
      </c>
      <c r="B1767" s="6">
        <v>8830</v>
      </c>
      <c r="C1767" s="6">
        <v>16705</v>
      </c>
      <c r="D1767" s="3">
        <v>0</v>
      </c>
      <c r="E1767" s="2">
        <f t="shared" si="27"/>
        <v>1</v>
      </c>
    </row>
    <row r="1768" spans="1:5" x14ac:dyDescent="0.25">
      <c r="A1768" s="6">
        <v>8830</v>
      </c>
      <c r="B1768" s="6">
        <v>8835</v>
      </c>
      <c r="C1768" s="6">
        <v>3197</v>
      </c>
      <c r="D1768" s="3">
        <v>0</v>
      </c>
      <c r="E1768" s="2">
        <f t="shared" si="27"/>
        <v>1</v>
      </c>
    </row>
    <row r="1769" spans="1:5" x14ac:dyDescent="0.25">
      <c r="A1769" s="6">
        <v>8835</v>
      </c>
      <c r="B1769" s="6">
        <v>8840</v>
      </c>
      <c r="C1769" s="6">
        <v>2011</v>
      </c>
      <c r="D1769" s="3">
        <v>0</v>
      </c>
      <c r="E1769" s="2">
        <f t="shared" si="27"/>
        <v>1</v>
      </c>
    </row>
    <row r="1770" spans="1:5" x14ac:dyDescent="0.25">
      <c r="A1770" s="6">
        <v>8840</v>
      </c>
      <c r="B1770" s="6">
        <v>8845</v>
      </c>
      <c r="C1770" s="6">
        <v>2237</v>
      </c>
      <c r="D1770" s="3">
        <v>0</v>
      </c>
      <c r="E1770" s="2">
        <f t="shared" si="27"/>
        <v>1</v>
      </c>
    </row>
    <row r="1771" spans="1:5" x14ac:dyDescent="0.25">
      <c r="A1771" s="6">
        <v>8845</v>
      </c>
      <c r="B1771" s="6">
        <v>8850</v>
      </c>
      <c r="C1771" s="6">
        <v>5209</v>
      </c>
      <c r="D1771" s="3">
        <v>0</v>
      </c>
      <c r="E1771" s="2">
        <f t="shared" si="27"/>
        <v>1</v>
      </c>
    </row>
    <row r="1772" spans="1:5" x14ac:dyDescent="0.25">
      <c r="A1772" s="6">
        <v>8850</v>
      </c>
      <c r="B1772" s="6">
        <v>8855</v>
      </c>
      <c r="C1772" s="6">
        <v>-11779</v>
      </c>
      <c r="D1772" s="3">
        <v>0</v>
      </c>
      <c r="E1772" s="2">
        <f t="shared" si="27"/>
        <v>0</v>
      </c>
    </row>
    <row r="1773" spans="1:5" x14ac:dyDescent="0.25">
      <c r="A1773" s="6">
        <v>8855</v>
      </c>
      <c r="B1773" s="6">
        <v>8860</v>
      </c>
      <c r="C1773" s="6">
        <v>-3505</v>
      </c>
      <c r="D1773" s="3">
        <v>0</v>
      </c>
      <c r="E1773" s="2">
        <f t="shared" si="27"/>
        <v>0</v>
      </c>
    </row>
    <row r="1774" spans="1:5" x14ac:dyDescent="0.25">
      <c r="A1774" s="6">
        <v>8860</v>
      </c>
      <c r="B1774" s="6">
        <v>8865</v>
      </c>
      <c r="C1774" s="6">
        <v>-2358</v>
      </c>
      <c r="D1774" s="3">
        <v>0</v>
      </c>
      <c r="E1774" s="2">
        <f t="shared" si="27"/>
        <v>0</v>
      </c>
    </row>
    <row r="1775" spans="1:5" x14ac:dyDescent="0.25">
      <c r="A1775" s="6">
        <v>8865</v>
      </c>
      <c r="B1775" s="6">
        <v>8870</v>
      </c>
      <c r="C1775" s="6">
        <v>-1880</v>
      </c>
      <c r="D1775" s="3">
        <v>0</v>
      </c>
      <c r="E1775" s="2">
        <f t="shared" si="27"/>
        <v>0</v>
      </c>
    </row>
    <row r="1776" spans="1:5" x14ac:dyDescent="0.25">
      <c r="A1776" s="6">
        <v>8870</v>
      </c>
      <c r="B1776" s="6">
        <v>8875</v>
      </c>
      <c r="C1776" s="6">
        <v>-1721</v>
      </c>
      <c r="D1776" s="3">
        <v>0</v>
      </c>
      <c r="E1776" s="2">
        <f t="shared" si="27"/>
        <v>0</v>
      </c>
    </row>
    <row r="1777" spans="1:5" x14ac:dyDescent="0.25">
      <c r="A1777" s="6">
        <v>8875</v>
      </c>
      <c r="B1777" s="6">
        <v>8880</v>
      </c>
      <c r="C1777" s="6">
        <v>-1698</v>
      </c>
      <c r="D1777" s="3">
        <v>0</v>
      </c>
      <c r="E1777" s="2">
        <f t="shared" si="27"/>
        <v>0</v>
      </c>
    </row>
    <row r="1778" spans="1:5" x14ac:dyDescent="0.25">
      <c r="A1778" s="6">
        <v>8880</v>
      </c>
      <c r="B1778" s="6">
        <v>8885</v>
      </c>
      <c r="C1778" s="6">
        <v>-1654</v>
      </c>
      <c r="D1778" s="3">
        <v>0</v>
      </c>
      <c r="E1778" s="2">
        <f t="shared" si="27"/>
        <v>0</v>
      </c>
    </row>
    <row r="1779" spans="1:5" x14ac:dyDescent="0.25">
      <c r="A1779" s="6">
        <v>8885</v>
      </c>
      <c r="B1779" s="6">
        <v>8890</v>
      </c>
      <c r="C1779" s="6">
        <v>-1528</v>
      </c>
      <c r="D1779" s="3">
        <v>0</v>
      </c>
      <c r="E1779" s="2">
        <f t="shared" si="27"/>
        <v>0</v>
      </c>
    </row>
    <row r="1780" spans="1:5" x14ac:dyDescent="0.25">
      <c r="A1780" s="6">
        <v>8890</v>
      </c>
      <c r="B1780" s="6">
        <v>8895</v>
      </c>
      <c r="C1780" s="6">
        <v>-1403</v>
      </c>
      <c r="D1780" s="3">
        <v>0</v>
      </c>
      <c r="E1780" s="2">
        <f t="shared" si="27"/>
        <v>0</v>
      </c>
    </row>
    <row r="1781" spans="1:5" x14ac:dyDescent="0.25">
      <c r="A1781" s="6">
        <v>8895</v>
      </c>
      <c r="B1781" s="6">
        <v>8900</v>
      </c>
      <c r="C1781" s="6">
        <v>-1457</v>
      </c>
      <c r="D1781" s="3">
        <v>0</v>
      </c>
      <c r="E1781" s="2">
        <f t="shared" si="27"/>
        <v>0</v>
      </c>
    </row>
    <row r="1782" spans="1:5" x14ac:dyDescent="0.25">
      <c r="A1782" s="6">
        <v>8900</v>
      </c>
      <c r="B1782" s="6">
        <v>8905</v>
      </c>
      <c r="C1782" s="6">
        <v>-1970</v>
      </c>
      <c r="D1782" s="3">
        <v>0</v>
      </c>
      <c r="E1782" s="2">
        <f t="shared" si="27"/>
        <v>0</v>
      </c>
    </row>
    <row r="1783" spans="1:5" x14ac:dyDescent="0.25">
      <c r="A1783" s="6">
        <v>8905</v>
      </c>
      <c r="B1783" s="6">
        <v>8910</v>
      </c>
      <c r="C1783" s="6">
        <v>-3663</v>
      </c>
      <c r="D1783" s="3">
        <v>0</v>
      </c>
      <c r="E1783" s="2">
        <f t="shared" si="27"/>
        <v>0</v>
      </c>
    </row>
    <row r="1784" spans="1:5" x14ac:dyDescent="0.25">
      <c r="A1784" s="6">
        <v>8910</v>
      </c>
      <c r="B1784" s="6">
        <v>8915</v>
      </c>
      <c r="C1784" s="6">
        <v>-22724</v>
      </c>
      <c r="D1784" s="3">
        <v>0</v>
      </c>
      <c r="E1784" s="2">
        <f t="shared" si="27"/>
        <v>0</v>
      </c>
    </row>
    <row r="1785" spans="1:5" x14ac:dyDescent="0.25">
      <c r="A1785" s="6">
        <v>8915</v>
      </c>
      <c r="B1785" s="6">
        <v>8920</v>
      </c>
      <c r="C1785" s="6">
        <v>5711</v>
      </c>
      <c r="D1785" s="3">
        <v>0</v>
      </c>
      <c r="E1785" s="2">
        <f t="shared" si="27"/>
        <v>1</v>
      </c>
    </row>
    <row r="1786" spans="1:5" x14ac:dyDescent="0.25">
      <c r="A1786" s="6">
        <v>8920</v>
      </c>
      <c r="B1786" s="6">
        <v>8925</v>
      </c>
      <c r="C1786" s="6">
        <v>2997</v>
      </c>
      <c r="D1786" s="3">
        <v>0</v>
      </c>
      <c r="E1786" s="2">
        <f t="shared" si="27"/>
        <v>1</v>
      </c>
    </row>
    <row r="1787" spans="1:5" x14ac:dyDescent="0.25">
      <c r="A1787" s="6">
        <v>8925</v>
      </c>
      <c r="B1787" s="6">
        <v>8930</v>
      </c>
      <c r="C1787" s="6">
        <v>4261</v>
      </c>
      <c r="D1787" s="3">
        <v>0</v>
      </c>
      <c r="E1787" s="2">
        <f t="shared" si="27"/>
        <v>1</v>
      </c>
    </row>
    <row r="1788" spans="1:5" x14ac:dyDescent="0.25">
      <c r="A1788" s="6">
        <v>8930</v>
      </c>
      <c r="B1788" s="6">
        <v>8935</v>
      </c>
      <c r="C1788" s="6">
        <v>-9373</v>
      </c>
      <c r="D1788" s="3">
        <v>0</v>
      </c>
      <c r="E1788" s="2">
        <f t="shared" si="27"/>
        <v>0</v>
      </c>
    </row>
    <row r="1789" spans="1:5" x14ac:dyDescent="0.25">
      <c r="A1789" s="6">
        <v>8935</v>
      </c>
      <c r="B1789" s="6">
        <v>8940</v>
      </c>
      <c r="C1789" s="6">
        <v>-2156</v>
      </c>
      <c r="D1789" s="3">
        <v>0</v>
      </c>
      <c r="E1789" s="2">
        <f t="shared" si="27"/>
        <v>0</v>
      </c>
    </row>
    <row r="1790" spans="1:5" x14ac:dyDescent="0.25">
      <c r="A1790" s="6">
        <v>8940</v>
      </c>
      <c r="B1790" s="6">
        <v>8945</v>
      </c>
      <c r="C1790" s="6">
        <v>-1422</v>
      </c>
      <c r="D1790" s="3">
        <v>0</v>
      </c>
      <c r="E1790" s="2">
        <f t="shared" si="27"/>
        <v>0</v>
      </c>
    </row>
    <row r="1791" spans="1:5" x14ac:dyDescent="0.25">
      <c r="A1791" s="6">
        <v>8945</v>
      </c>
      <c r="B1791" s="6">
        <v>8950</v>
      </c>
      <c r="C1791" s="6">
        <v>-1165</v>
      </c>
      <c r="D1791" s="3">
        <v>0</v>
      </c>
      <c r="E1791" s="2">
        <f t="shared" si="27"/>
        <v>0</v>
      </c>
    </row>
    <row r="1792" spans="1:5" x14ac:dyDescent="0.25">
      <c r="A1792" s="6">
        <v>8950</v>
      </c>
      <c r="B1792" s="6">
        <v>8955</v>
      </c>
      <c r="C1792" s="6">
        <v>-1076</v>
      </c>
      <c r="D1792" s="3">
        <v>0</v>
      </c>
      <c r="E1792" s="2">
        <f t="shared" si="27"/>
        <v>0</v>
      </c>
    </row>
    <row r="1793" spans="1:5" x14ac:dyDescent="0.25">
      <c r="A1793" s="6">
        <v>8955</v>
      </c>
      <c r="B1793" s="6">
        <v>8960</v>
      </c>
      <c r="C1793" s="6">
        <v>-1195</v>
      </c>
      <c r="D1793" s="3">
        <v>0</v>
      </c>
      <c r="E1793" s="2">
        <f t="shared" si="27"/>
        <v>0</v>
      </c>
    </row>
    <row r="1794" spans="1:5" x14ac:dyDescent="0.25">
      <c r="A1794" s="6">
        <v>8960</v>
      </c>
      <c r="B1794" s="6">
        <v>8965</v>
      </c>
      <c r="C1794" s="6">
        <v>-1476</v>
      </c>
      <c r="D1794" s="3">
        <v>0</v>
      </c>
      <c r="E1794" s="2">
        <f t="shared" si="27"/>
        <v>0</v>
      </c>
    </row>
    <row r="1795" spans="1:5" x14ac:dyDescent="0.25">
      <c r="A1795" s="6">
        <v>8965</v>
      </c>
      <c r="B1795" s="6">
        <v>8970</v>
      </c>
      <c r="C1795" s="6">
        <v>-1707</v>
      </c>
      <c r="D1795" s="3">
        <v>0</v>
      </c>
      <c r="E1795" s="2">
        <f t="shared" ref="E1795:E1831" si="28">IF(C1795&lt;0,0,1)</f>
        <v>0</v>
      </c>
    </row>
    <row r="1796" spans="1:5" x14ac:dyDescent="0.25">
      <c r="A1796" s="6">
        <v>8970</v>
      </c>
      <c r="B1796" s="6">
        <v>8975</v>
      </c>
      <c r="C1796" s="6">
        <v>-1680</v>
      </c>
      <c r="D1796" s="3">
        <v>0</v>
      </c>
      <c r="E1796" s="2">
        <f t="shared" si="28"/>
        <v>0</v>
      </c>
    </row>
    <row r="1797" spans="1:5" x14ac:dyDescent="0.25">
      <c r="A1797" s="6">
        <v>8975</v>
      </c>
      <c r="B1797" s="6">
        <v>8980</v>
      </c>
      <c r="C1797" s="6">
        <v>-1514</v>
      </c>
      <c r="D1797" s="3">
        <v>0</v>
      </c>
      <c r="E1797" s="2">
        <f t="shared" si="28"/>
        <v>0</v>
      </c>
    </row>
    <row r="1798" spans="1:5" x14ac:dyDescent="0.25">
      <c r="A1798" s="6">
        <v>8980</v>
      </c>
      <c r="B1798" s="6">
        <v>8985</v>
      </c>
      <c r="C1798" s="6">
        <v>-1183</v>
      </c>
      <c r="D1798" s="3">
        <v>0</v>
      </c>
      <c r="E1798" s="2">
        <f t="shared" si="28"/>
        <v>0</v>
      </c>
    </row>
    <row r="1799" spans="1:5" x14ac:dyDescent="0.25">
      <c r="A1799" s="6">
        <v>8985</v>
      </c>
      <c r="B1799" s="6">
        <v>8990</v>
      </c>
      <c r="C1799" s="6">
        <v>-886</v>
      </c>
      <c r="D1799" s="3">
        <v>0</v>
      </c>
      <c r="E1799" s="2">
        <f t="shared" si="28"/>
        <v>0</v>
      </c>
    </row>
    <row r="1800" spans="1:5" x14ac:dyDescent="0.25">
      <c r="A1800" s="6">
        <v>8990</v>
      </c>
      <c r="B1800" s="6">
        <v>8995</v>
      </c>
      <c r="C1800" s="6">
        <v>-705</v>
      </c>
      <c r="D1800" s="3">
        <v>0</v>
      </c>
      <c r="E1800" s="2">
        <f t="shared" si="28"/>
        <v>0</v>
      </c>
    </row>
    <row r="1801" spans="1:5" x14ac:dyDescent="0.25">
      <c r="A1801" s="6">
        <v>8995</v>
      </c>
      <c r="B1801" s="6">
        <v>9000</v>
      </c>
      <c r="C1801" s="6">
        <v>-593</v>
      </c>
      <c r="D1801" s="3">
        <v>0</v>
      </c>
      <c r="E1801" s="2">
        <f t="shared" si="28"/>
        <v>0</v>
      </c>
    </row>
    <row r="1802" spans="1:5" x14ac:dyDescent="0.25">
      <c r="A1802" s="6">
        <v>9000</v>
      </c>
      <c r="B1802" s="6">
        <v>9005</v>
      </c>
      <c r="C1802" s="6">
        <v>-529</v>
      </c>
      <c r="D1802" s="3">
        <v>0</v>
      </c>
      <c r="E1802" s="2">
        <f t="shared" si="28"/>
        <v>0</v>
      </c>
    </row>
    <row r="1803" spans="1:5" x14ac:dyDescent="0.25">
      <c r="A1803" s="6">
        <v>9005</v>
      </c>
      <c r="B1803" s="6">
        <v>9010</v>
      </c>
      <c r="C1803" s="6">
        <v>-555</v>
      </c>
      <c r="D1803" s="3">
        <v>0</v>
      </c>
      <c r="E1803" s="2">
        <f t="shared" si="28"/>
        <v>0</v>
      </c>
    </row>
    <row r="1804" spans="1:5" x14ac:dyDescent="0.25">
      <c r="A1804" s="6">
        <v>9010</v>
      </c>
      <c r="B1804" s="6">
        <v>9015</v>
      </c>
      <c r="C1804" s="6">
        <v>-677</v>
      </c>
      <c r="D1804" s="3">
        <v>0</v>
      </c>
      <c r="E1804" s="2">
        <f t="shared" si="28"/>
        <v>0</v>
      </c>
    </row>
    <row r="1805" spans="1:5" x14ac:dyDescent="0.25">
      <c r="A1805" s="6">
        <v>9015</v>
      </c>
      <c r="B1805" s="6">
        <v>9020</v>
      </c>
      <c r="C1805" s="6">
        <v>-981</v>
      </c>
      <c r="D1805" s="3">
        <v>0</v>
      </c>
      <c r="E1805" s="2">
        <f t="shared" si="28"/>
        <v>0</v>
      </c>
    </row>
    <row r="1806" spans="1:5" x14ac:dyDescent="0.25">
      <c r="A1806" s="6">
        <v>9020</v>
      </c>
      <c r="B1806" s="6">
        <v>9025</v>
      </c>
      <c r="C1806" s="6">
        <v>-2603</v>
      </c>
      <c r="D1806" s="3">
        <v>0</v>
      </c>
      <c r="E1806" s="2">
        <f t="shared" si="28"/>
        <v>0</v>
      </c>
    </row>
    <row r="1807" spans="1:5" x14ac:dyDescent="0.25">
      <c r="A1807" s="6">
        <v>9025</v>
      </c>
      <c r="B1807" s="6">
        <v>9030</v>
      </c>
      <c r="C1807" s="6">
        <v>5112</v>
      </c>
      <c r="D1807" s="3">
        <v>0</v>
      </c>
      <c r="E1807" s="2">
        <f t="shared" si="28"/>
        <v>1</v>
      </c>
    </row>
    <row r="1808" spans="1:5" x14ac:dyDescent="0.25">
      <c r="A1808" s="6">
        <v>9030</v>
      </c>
      <c r="B1808" s="6">
        <v>9035</v>
      </c>
      <c r="C1808" s="6">
        <v>1965</v>
      </c>
      <c r="D1808" s="3">
        <v>0</v>
      </c>
      <c r="E1808" s="2">
        <f t="shared" si="28"/>
        <v>1</v>
      </c>
    </row>
    <row r="1809" spans="1:5" x14ac:dyDescent="0.25">
      <c r="A1809" s="6">
        <v>9035</v>
      </c>
      <c r="B1809" s="6">
        <v>9040</v>
      </c>
      <c r="C1809" s="6">
        <v>1437</v>
      </c>
      <c r="D1809" s="3">
        <v>0</v>
      </c>
      <c r="E1809" s="2">
        <f t="shared" si="28"/>
        <v>1</v>
      </c>
    </row>
    <row r="1810" spans="1:5" x14ac:dyDescent="0.25">
      <c r="A1810" s="6">
        <v>9040</v>
      </c>
      <c r="B1810" s="6">
        <v>9045</v>
      </c>
      <c r="C1810" s="6">
        <v>1347</v>
      </c>
      <c r="D1810" s="3">
        <v>0</v>
      </c>
      <c r="E1810" s="2">
        <f t="shared" si="28"/>
        <v>1</v>
      </c>
    </row>
    <row r="1811" spans="1:5" x14ac:dyDescent="0.25">
      <c r="A1811" s="6">
        <v>9045</v>
      </c>
      <c r="B1811" s="6">
        <v>9050</v>
      </c>
      <c r="C1811" s="6">
        <v>1425</v>
      </c>
      <c r="D1811" s="3">
        <v>0</v>
      </c>
      <c r="E1811" s="2">
        <f t="shared" si="28"/>
        <v>1</v>
      </c>
    </row>
    <row r="1812" spans="1:5" x14ac:dyDescent="0.25">
      <c r="A1812" s="6">
        <v>9050</v>
      </c>
      <c r="B1812" s="6">
        <v>9055</v>
      </c>
      <c r="C1812" s="6">
        <v>1602</v>
      </c>
      <c r="D1812" s="3">
        <v>0</v>
      </c>
      <c r="E1812" s="2">
        <f t="shared" si="28"/>
        <v>1</v>
      </c>
    </row>
    <row r="1813" spans="1:5" x14ac:dyDescent="0.25">
      <c r="A1813" s="6">
        <v>9055</v>
      </c>
      <c r="B1813" s="6">
        <v>9060</v>
      </c>
      <c r="C1813" s="6">
        <v>1934</v>
      </c>
      <c r="D1813" s="3">
        <v>0</v>
      </c>
      <c r="E1813" s="2">
        <f t="shared" si="28"/>
        <v>1</v>
      </c>
    </row>
    <row r="1814" spans="1:5" x14ac:dyDescent="0.25">
      <c r="A1814" s="6">
        <v>9060</v>
      </c>
      <c r="B1814" s="6">
        <v>9065</v>
      </c>
      <c r="C1814" s="6">
        <v>2554</v>
      </c>
      <c r="D1814" s="3">
        <v>0</v>
      </c>
      <c r="E1814" s="2">
        <f t="shared" si="28"/>
        <v>1</v>
      </c>
    </row>
    <row r="1815" spans="1:5" x14ac:dyDescent="0.25">
      <c r="A1815" s="6">
        <v>9065</v>
      </c>
      <c r="B1815" s="6">
        <v>9070</v>
      </c>
      <c r="C1815" s="6">
        <v>3891</v>
      </c>
      <c r="D1815" s="3">
        <v>0</v>
      </c>
      <c r="E1815" s="2">
        <f t="shared" si="28"/>
        <v>1</v>
      </c>
    </row>
    <row r="1816" spans="1:5" x14ac:dyDescent="0.25">
      <c r="A1816" s="6">
        <v>9070</v>
      </c>
      <c r="B1816" s="6">
        <v>9075</v>
      </c>
      <c r="C1816" s="6">
        <v>4611</v>
      </c>
      <c r="D1816" s="3">
        <v>0</v>
      </c>
      <c r="E1816" s="2">
        <f t="shared" si="28"/>
        <v>1</v>
      </c>
    </row>
    <row r="1817" spans="1:5" x14ac:dyDescent="0.25">
      <c r="A1817" s="6">
        <v>9075</v>
      </c>
      <c r="B1817" s="6">
        <v>9080</v>
      </c>
      <c r="C1817" s="6">
        <v>3884</v>
      </c>
      <c r="D1817" s="3">
        <v>0</v>
      </c>
      <c r="E1817" s="2">
        <f t="shared" si="28"/>
        <v>1</v>
      </c>
    </row>
    <row r="1818" spans="1:5" x14ac:dyDescent="0.25">
      <c r="A1818" s="6">
        <v>9080</v>
      </c>
      <c r="B1818" s="6">
        <v>9085</v>
      </c>
      <c r="C1818" s="6">
        <v>0</v>
      </c>
      <c r="D1818" s="3">
        <v>0</v>
      </c>
    </row>
    <row r="1819" spans="1:5" x14ac:dyDescent="0.25">
      <c r="A1819" s="6">
        <v>9085</v>
      </c>
      <c r="B1819" s="6">
        <v>9090</v>
      </c>
      <c r="C1819" s="6">
        <v>-2408</v>
      </c>
      <c r="D1819" s="3">
        <v>0</v>
      </c>
      <c r="E1819" s="2">
        <f t="shared" si="28"/>
        <v>0</v>
      </c>
    </row>
    <row r="1820" spans="1:5" x14ac:dyDescent="0.25">
      <c r="A1820" s="6">
        <v>9090</v>
      </c>
      <c r="B1820" s="6">
        <v>9095</v>
      </c>
      <c r="C1820" s="6">
        <v>-1770</v>
      </c>
      <c r="D1820" s="3">
        <v>0</v>
      </c>
      <c r="E1820" s="2">
        <f t="shared" si="28"/>
        <v>0</v>
      </c>
    </row>
    <row r="1821" spans="1:5" x14ac:dyDescent="0.25">
      <c r="A1821" s="6">
        <v>9095</v>
      </c>
      <c r="B1821" s="6">
        <v>9100</v>
      </c>
      <c r="C1821" s="6">
        <v>-2329</v>
      </c>
      <c r="D1821" s="3">
        <v>0</v>
      </c>
      <c r="E1821" s="2">
        <f t="shared" si="28"/>
        <v>0</v>
      </c>
    </row>
    <row r="1822" spans="1:5" x14ac:dyDescent="0.25">
      <c r="A1822" s="6">
        <v>9100</v>
      </c>
      <c r="B1822" s="6">
        <v>9105</v>
      </c>
      <c r="C1822" s="6">
        <v>-20786</v>
      </c>
      <c r="D1822" s="3">
        <v>0</v>
      </c>
      <c r="E1822" s="2">
        <f t="shared" si="28"/>
        <v>0</v>
      </c>
    </row>
    <row r="1823" spans="1:5" x14ac:dyDescent="0.25">
      <c r="A1823" s="6">
        <v>9105</v>
      </c>
      <c r="B1823" s="6">
        <v>9110</v>
      </c>
      <c r="C1823" s="6">
        <v>1952</v>
      </c>
      <c r="D1823" s="3">
        <v>0</v>
      </c>
      <c r="E1823" s="2">
        <f t="shared" si="28"/>
        <v>1</v>
      </c>
    </row>
    <row r="1824" spans="1:5" x14ac:dyDescent="0.25">
      <c r="A1824" s="6">
        <v>9110</v>
      </c>
      <c r="B1824" s="6">
        <v>9115</v>
      </c>
      <c r="C1824" s="6">
        <v>823</v>
      </c>
      <c r="D1824" s="3">
        <v>0</v>
      </c>
      <c r="E1824" s="2">
        <f t="shared" si="28"/>
        <v>1</v>
      </c>
    </row>
    <row r="1825" spans="1:5" x14ac:dyDescent="0.25">
      <c r="A1825" s="6">
        <v>9115</v>
      </c>
      <c r="B1825" s="6">
        <v>9120</v>
      </c>
      <c r="C1825" s="6">
        <v>507</v>
      </c>
      <c r="D1825" s="3">
        <v>0</v>
      </c>
      <c r="E1825" s="2">
        <f t="shared" si="28"/>
        <v>1</v>
      </c>
    </row>
    <row r="1826" spans="1:5" x14ac:dyDescent="0.25">
      <c r="A1826" s="6">
        <v>9120</v>
      </c>
      <c r="B1826" s="6">
        <v>9125</v>
      </c>
      <c r="C1826" s="6">
        <v>372</v>
      </c>
      <c r="D1826" s="3">
        <v>0</v>
      </c>
      <c r="E1826" s="2">
        <f t="shared" si="28"/>
        <v>1</v>
      </c>
    </row>
    <row r="1827" spans="1:5" x14ac:dyDescent="0.25">
      <c r="A1827" s="6">
        <v>9125</v>
      </c>
      <c r="B1827" s="6">
        <v>9130</v>
      </c>
      <c r="C1827" s="6">
        <v>299</v>
      </c>
      <c r="D1827" s="3">
        <v>0</v>
      </c>
      <c r="E1827" s="2">
        <f t="shared" si="28"/>
        <v>1</v>
      </c>
    </row>
    <row r="1828" spans="1:5" x14ac:dyDescent="0.25">
      <c r="A1828" s="6">
        <v>9130</v>
      </c>
      <c r="B1828" s="6">
        <v>9135</v>
      </c>
      <c r="C1828" s="6">
        <v>256</v>
      </c>
      <c r="D1828" s="3">
        <v>0</v>
      </c>
      <c r="E1828" s="2">
        <f t="shared" si="28"/>
        <v>1</v>
      </c>
    </row>
    <row r="1829" spans="1:5" x14ac:dyDescent="0.25">
      <c r="A1829" s="6">
        <v>9135</v>
      </c>
      <c r="B1829" s="6">
        <v>9140</v>
      </c>
      <c r="C1829" s="6">
        <v>224</v>
      </c>
      <c r="D1829" s="3">
        <v>0</v>
      </c>
      <c r="E1829" s="2">
        <f t="shared" si="28"/>
        <v>1</v>
      </c>
    </row>
    <row r="1830" spans="1:5" x14ac:dyDescent="0.25">
      <c r="A1830" s="6">
        <v>9140</v>
      </c>
      <c r="B1830" s="6">
        <v>9145</v>
      </c>
      <c r="C1830" s="6">
        <v>215</v>
      </c>
      <c r="D1830" s="3">
        <v>0</v>
      </c>
      <c r="E1830" s="2">
        <f t="shared" si="28"/>
        <v>1</v>
      </c>
    </row>
    <row r="1831" spans="1:5" x14ac:dyDescent="0.25">
      <c r="A1831" s="6">
        <v>9145</v>
      </c>
      <c r="B1831" s="2">
        <v>9174</v>
      </c>
      <c r="C1831" s="6">
        <v>884</v>
      </c>
      <c r="D1831" s="3">
        <v>0</v>
      </c>
      <c r="E1831" s="2">
        <f t="shared" si="28"/>
        <v>1</v>
      </c>
    </row>
    <row r="1832" spans="1:5" x14ac:dyDescent="0.25">
      <c r="A1832" s="6"/>
      <c r="C1832" s="6"/>
      <c r="D1832" s="3"/>
    </row>
    <row r="1833" spans="1:5" x14ac:dyDescent="0.25">
      <c r="D1833" s="3"/>
    </row>
    <row r="1834" spans="1:5" x14ac:dyDescent="0.25">
      <c r="D1834" s="3"/>
    </row>
    <row r="1835" spans="1:5" x14ac:dyDescent="0.25">
      <c r="D1835" s="3"/>
    </row>
    <row r="1836" spans="1:5" x14ac:dyDescent="0.25">
      <c r="D1836" s="3"/>
    </row>
    <row r="1837" spans="1:5" x14ac:dyDescent="0.25">
      <c r="A1837" s="3"/>
      <c r="D1837" s="3"/>
    </row>
    <row r="1838" spans="1:5" x14ac:dyDescent="0.25">
      <c r="D1838" s="3"/>
    </row>
    <row r="1839" spans="1:5" x14ac:dyDescent="0.25">
      <c r="D1839" s="3"/>
    </row>
    <row r="1840" spans="1:5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2021-04-25T11:33:38Z</dcterms:modified>
</cp:coreProperties>
</file>