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Лист1!$C$2:$C$300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9" i="1" l="1"/>
  <c r="E248" i="1"/>
  <c r="E247" i="1"/>
  <c r="E246" i="1"/>
  <c r="E245" i="1"/>
  <c r="E244" i="1"/>
  <c r="E243" i="1"/>
  <c r="E242" i="1"/>
  <c r="E241" i="1"/>
  <c r="E240" i="1"/>
  <c r="E239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3" i="1"/>
  <c r="E174" i="1"/>
  <c r="E175" i="1"/>
  <c r="E176" i="1"/>
  <c r="E177" i="1"/>
  <c r="E178" i="1"/>
  <c r="E179" i="1"/>
  <c r="E17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2" i="1"/>
  <c r="E143" i="1"/>
  <c r="E144" i="1"/>
  <c r="E14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<sst xmlns="http://schemas.openxmlformats.org/spreadsheetml/2006/main" count="6" uniqueCount="6">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</sst>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3"/>
  <sheetViews>
    <sheetView tabSelected="1" zoomScaleNormal="100" workbookViewId="0">
      <pane ySplit="1" topLeftCell="A238" activePane="bottomLeft" state="frozen"/>
      <selection activeCell="A2" sqref="A2"/>
      <selection pane="bottomLeft" activeCell="B250" sqref="B250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-948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258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63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38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31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30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33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39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50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70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104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172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314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753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4197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-1652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-809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-748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-979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-1090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-1033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-1905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3240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964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634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704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1368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21778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-1660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-1073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-1407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-1751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-1198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-766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-480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-348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-282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-242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-217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-206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-231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-315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-524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-1577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-3916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-1988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-1023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-830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-652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-534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-492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-455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-412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-389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-417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-470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-503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-513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-525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-546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-570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-575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-555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-540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-550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-578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-629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-751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-965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-1173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-1226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-1177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-994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-799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-688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-648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-647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-789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-1373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-6003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2737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1294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1624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10102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-4431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-3591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-3024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-2052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-1576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-1695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-2335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-3273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-4098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-4754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-4472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-3985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-4458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-7199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0</v>
      </c>
      <c r="D100" s="3">
        <v>0</v>
      </c>
    </row>
    <row r="101" spans="1:5" x14ac:dyDescent="0.25">
      <c r="A101" s="6">
        <v>495</v>
      </c>
      <c r="B101" s="6">
        <v>500</v>
      </c>
      <c r="C101" s="6">
        <v>8967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3910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3387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4421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5226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3552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2512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2548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3649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8771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-9482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-3151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-2890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-5289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-21660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-27345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-11331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-11217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0</v>
      </c>
      <c r="D119" s="3">
        <v>0</v>
      </c>
    </row>
    <row r="120" spans="1:5" x14ac:dyDescent="0.25">
      <c r="A120" s="6">
        <v>590</v>
      </c>
      <c r="B120" s="6">
        <v>595</v>
      </c>
      <c r="C120" s="6">
        <v>24597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-11784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-2991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-1764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-1342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-1188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-1749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14009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1602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1459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2046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2959</v>
      </c>
      <c r="D131" s="3">
        <v>0</v>
      </c>
      <c r="E131" s="2">
        <f t="shared" ref="E131:E179" si="2">IF(C131&lt;0,0,1)</f>
        <v>1</v>
      </c>
    </row>
    <row r="132" spans="1:5" x14ac:dyDescent="0.25">
      <c r="A132" s="6">
        <v>650</v>
      </c>
      <c r="B132" s="6">
        <v>655</v>
      </c>
      <c r="C132" s="6">
        <v>3472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4391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0</v>
      </c>
      <c r="D134" s="3">
        <v>0</v>
      </c>
    </row>
    <row r="135" spans="1:5" x14ac:dyDescent="0.25">
      <c r="A135" s="6">
        <v>665</v>
      </c>
      <c r="B135" s="6">
        <v>670</v>
      </c>
      <c r="C135" s="6">
        <v>-3114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-1901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-2280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-3975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-7994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-16371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0</v>
      </c>
      <c r="D141" s="3">
        <v>0</v>
      </c>
    </row>
    <row r="142" spans="1:5" x14ac:dyDescent="0.25">
      <c r="A142" s="6">
        <v>700</v>
      </c>
      <c r="B142" s="6">
        <v>705</v>
      </c>
      <c r="C142" s="6">
        <v>7160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3373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2091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1453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1185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1247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1567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2286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5179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-15383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-2989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-1658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-1358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-1647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-2237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-1766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-1094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-815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-703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-712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-1841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1010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289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139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82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52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37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28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24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23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25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31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40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57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89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155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304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1104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2">
        <v>137</v>
      </c>
      <c r="D180" s="3">
        <v>0</v>
      </c>
      <c r="E180" s="2">
        <f t="shared" ref="E180:E243" si="3">IF(C180&lt;0,0,1)</f>
        <v>1</v>
      </c>
    </row>
    <row r="181" spans="1:5" x14ac:dyDescent="0.25">
      <c r="A181" s="6">
        <v>895</v>
      </c>
      <c r="B181" s="6">
        <v>900</v>
      </c>
      <c r="C181" s="2">
        <v>43</v>
      </c>
      <c r="D181" s="3">
        <v>0</v>
      </c>
      <c r="E181" s="2">
        <f t="shared" si="3"/>
        <v>1</v>
      </c>
    </row>
    <row r="182" spans="1:5" x14ac:dyDescent="0.25">
      <c r="A182" s="6">
        <v>900</v>
      </c>
      <c r="B182" s="6">
        <v>905</v>
      </c>
      <c r="C182" s="2">
        <v>33</v>
      </c>
      <c r="D182" s="3">
        <v>0</v>
      </c>
      <c r="E182" s="2">
        <f t="shared" si="3"/>
        <v>1</v>
      </c>
    </row>
    <row r="183" spans="1:5" x14ac:dyDescent="0.25">
      <c r="A183" s="6">
        <v>905</v>
      </c>
      <c r="B183" s="6">
        <v>910</v>
      </c>
      <c r="C183" s="2">
        <v>37</v>
      </c>
      <c r="D183" s="3">
        <v>0</v>
      </c>
      <c r="E183" s="2">
        <f t="shared" si="3"/>
        <v>1</v>
      </c>
    </row>
    <row r="184" spans="1:5" x14ac:dyDescent="0.25">
      <c r="A184" s="6">
        <v>910</v>
      </c>
      <c r="B184" s="6">
        <v>915</v>
      </c>
      <c r="C184" s="2">
        <v>50</v>
      </c>
      <c r="D184" s="3">
        <v>0</v>
      </c>
      <c r="E184" s="2">
        <f t="shared" si="3"/>
        <v>1</v>
      </c>
    </row>
    <row r="185" spans="1:5" x14ac:dyDescent="0.25">
      <c r="A185" s="6">
        <v>915</v>
      </c>
      <c r="B185" s="6">
        <v>920</v>
      </c>
      <c r="C185" s="2">
        <v>79</v>
      </c>
      <c r="D185" s="3">
        <v>0</v>
      </c>
      <c r="E185" s="2">
        <f t="shared" si="3"/>
        <v>1</v>
      </c>
    </row>
    <row r="186" spans="1:5" x14ac:dyDescent="0.25">
      <c r="A186" s="6">
        <v>920</v>
      </c>
      <c r="B186" s="6">
        <v>925</v>
      </c>
      <c r="C186" s="2">
        <v>155</v>
      </c>
      <c r="D186" s="3">
        <v>0</v>
      </c>
      <c r="E186" s="2">
        <f t="shared" si="3"/>
        <v>1</v>
      </c>
    </row>
    <row r="187" spans="1:5" x14ac:dyDescent="0.25">
      <c r="A187" s="6">
        <v>925</v>
      </c>
      <c r="B187" s="6">
        <v>930</v>
      </c>
      <c r="C187" s="2">
        <v>472</v>
      </c>
      <c r="D187" s="3">
        <v>0</v>
      </c>
      <c r="E187" s="2">
        <f t="shared" si="3"/>
        <v>1</v>
      </c>
    </row>
    <row r="188" spans="1:5" x14ac:dyDescent="0.25">
      <c r="A188" s="6">
        <v>930</v>
      </c>
      <c r="B188" s="6">
        <v>935</v>
      </c>
      <c r="C188" s="2">
        <v>-1608</v>
      </c>
      <c r="D188" s="3">
        <v>0</v>
      </c>
      <c r="E188" s="2">
        <f t="shared" si="3"/>
        <v>0</v>
      </c>
    </row>
    <row r="189" spans="1:5" x14ac:dyDescent="0.25">
      <c r="A189" s="6">
        <v>935</v>
      </c>
      <c r="B189" s="6">
        <v>940</v>
      </c>
      <c r="C189" s="2">
        <v>-920</v>
      </c>
      <c r="D189" s="3">
        <v>0</v>
      </c>
      <c r="E189" s="2">
        <f t="shared" si="3"/>
        <v>0</v>
      </c>
    </row>
    <row r="190" spans="1:5" x14ac:dyDescent="0.25">
      <c r="A190" s="6">
        <v>940</v>
      </c>
      <c r="B190" s="6">
        <v>945</v>
      </c>
      <c r="C190" s="2">
        <v>-2554</v>
      </c>
      <c r="D190" s="3">
        <v>0</v>
      </c>
      <c r="E190" s="2">
        <f t="shared" si="3"/>
        <v>0</v>
      </c>
    </row>
    <row r="191" spans="1:5" x14ac:dyDescent="0.25">
      <c r="A191" s="6">
        <v>945</v>
      </c>
      <c r="B191" s="6">
        <v>950</v>
      </c>
      <c r="C191" s="2">
        <v>1153</v>
      </c>
      <c r="D191" s="3">
        <v>0</v>
      </c>
      <c r="E191" s="2">
        <f t="shared" si="3"/>
        <v>1</v>
      </c>
    </row>
    <row r="192" spans="1:5" x14ac:dyDescent="0.25">
      <c r="A192" s="6">
        <v>950</v>
      </c>
      <c r="B192" s="6">
        <v>955</v>
      </c>
      <c r="C192" s="2">
        <v>444</v>
      </c>
      <c r="D192" s="3">
        <v>0</v>
      </c>
      <c r="E192" s="2">
        <f t="shared" si="3"/>
        <v>1</v>
      </c>
    </row>
    <row r="193" spans="1:5" x14ac:dyDescent="0.25">
      <c r="A193" s="6">
        <v>955</v>
      </c>
      <c r="B193" s="6">
        <v>960</v>
      </c>
      <c r="C193" s="2">
        <v>311</v>
      </c>
      <c r="D193" s="3">
        <v>0</v>
      </c>
      <c r="E193" s="2">
        <f t="shared" si="3"/>
        <v>1</v>
      </c>
    </row>
    <row r="194" spans="1:5" x14ac:dyDescent="0.25">
      <c r="A194" s="6">
        <v>960</v>
      </c>
      <c r="B194" s="6">
        <v>965</v>
      </c>
      <c r="C194" s="2">
        <v>262</v>
      </c>
      <c r="D194" s="3">
        <v>0</v>
      </c>
      <c r="E194" s="2">
        <f t="shared" si="3"/>
        <v>1</v>
      </c>
    </row>
    <row r="195" spans="1:5" x14ac:dyDescent="0.25">
      <c r="A195" s="6">
        <v>965</v>
      </c>
      <c r="B195" s="6">
        <v>970</v>
      </c>
      <c r="C195" s="2">
        <v>245</v>
      </c>
      <c r="D195" s="3">
        <v>0</v>
      </c>
      <c r="E195" s="2">
        <f t="shared" si="3"/>
        <v>1</v>
      </c>
    </row>
    <row r="196" spans="1:5" x14ac:dyDescent="0.25">
      <c r="A196" s="6">
        <v>970</v>
      </c>
      <c r="B196" s="6">
        <v>975</v>
      </c>
      <c r="C196" s="2">
        <v>260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2">
        <v>321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2">
        <v>505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2">
        <v>1659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2">
        <v>-2115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2">
        <v>-1015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2">
        <v>-851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2">
        <v>-917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2">
        <v>-1140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2">
        <v>-1572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2">
        <v>-2514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2">
        <v>-19549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2">
        <v>2560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2">
        <v>1040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2">
        <v>636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2">
        <v>521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2">
        <v>492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2">
        <v>524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2">
        <v>666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2">
        <v>923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2">
        <v>1397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2">
        <v>2562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2">
        <v>4716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2">
        <v>7164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2">
        <v>3715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2">
        <v>1783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2">
        <v>1363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2">
        <v>1415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2">
        <v>1579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2">
        <v>1824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2">
        <v>2097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2">
        <v>1967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2">
        <v>1626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2">
        <v>1626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2">
        <v>2394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2">
        <v>4718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2">
        <v>7530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2">
        <v>17011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2">
        <v>-4993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2">
        <v>-2266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2">
        <v>-1777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2">
        <v>-1604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2">
        <v>0</v>
      </c>
      <c r="D238" s="3">
        <v>0</v>
      </c>
    </row>
    <row r="239" spans="1:5" x14ac:dyDescent="0.25">
      <c r="A239" s="6">
        <v>1185</v>
      </c>
      <c r="B239" s="6">
        <v>1190</v>
      </c>
      <c r="C239" s="2">
        <v>588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2">
        <v>224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2">
        <v>125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2">
        <v>81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2">
        <v>59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2">
        <v>48</v>
      </c>
      <c r="D244" s="3">
        <v>0</v>
      </c>
      <c r="E244" s="2">
        <f t="shared" ref="E244:E249" si="4">IF(C244&lt;0,0,1)</f>
        <v>1</v>
      </c>
    </row>
    <row r="245" spans="1:5" x14ac:dyDescent="0.25">
      <c r="A245" s="6">
        <v>1215</v>
      </c>
      <c r="B245" s="6">
        <v>1220</v>
      </c>
      <c r="C245" s="2">
        <v>45</v>
      </c>
      <c r="D245" s="3">
        <v>0</v>
      </c>
      <c r="E245" s="2">
        <f t="shared" si="4"/>
        <v>1</v>
      </c>
    </row>
    <row r="246" spans="1:5" x14ac:dyDescent="0.25">
      <c r="A246" s="6">
        <v>1220</v>
      </c>
      <c r="B246" s="6">
        <v>1225</v>
      </c>
      <c r="C246" s="2">
        <v>49</v>
      </c>
      <c r="D246" s="3">
        <v>0</v>
      </c>
      <c r="E246" s="2">
        <f t="shared" si="4"/>
        <v>1</v>
      </c>
    </row>
    <row r="247" spans="1:5" x14ac:dyDescent="0.25">
      <c r="A247" s="6">
        <v>1225</v>
      </c>
      <c r="B247" s="6">
        <v>1230</v>
      </c>
      <c r="C247" s="2">
        <v>65</v>
      </c>
      <c r="D247" s="3">
        <v>0</v>
      </c>
      <c r="E247" s="2">
        <f t="shared" si="4"/>
        <v>1</v>
      </c>
    </row>
    <row r="248" spans="1:5" x14ac:dyDescent="0.25">
      <c r="A248" s="6">
        <v>1230</v>
      </c>
      <c r="B248" s="6">
        <v>1235</v>
      </c>
      <c r="C248" s="2">
        <v>123</v>
      </c>
      <c r="D248" s="3">
        <v>0</v>
      </c>
      <c r="E248" s="2">
        <f t="shared" si="4"/>
        <v>1</v>
      </c>
    </row>
    <row r="249" spans="1:5" x14ac:dyDescent="0.25">
      <c r="A249" s="6">
        <v>1235</v>
      </c>
      <c r="B249" s="6">
        <v>1239</v>
      </c>
      <c r="C249" s="2">
        <v>-7586</v>
      </c>
      <c r="D249" s="3">
        <v>0</v>
      </c>
      <c r="E249" s="2">
        <f t="shared" si="4"/>
        <v>0</v>
      </c>
    </row>
    <row r="250" spans="1:5" x14ac:dyDescent="0.25">
      <c r="A250" s="6"/>
      <c r="B250" s="6"/>
      <c r="C250" s="6"/>
      <c r="D250" s="3"/>
    </row>
    <row r="251" spans="1:5" x14ac:dyDescent="0.25">
      <c r="A251" s="6"/>
      <c r="B251" s="6"/>
      <c r="C251" s="6"/>
      <c r="D251" s="3"/>
    </row>
    <row r="252" spans="1:5" x14ac:dyDescent="0.25">
      <c r="A252" s="6"/>
      <c r="B252" s="6"/>
      <c r="C252" s="6"/>
      <c r="D252" s="3"/>
    </row>
    <row r="253" spans="1:5" x14ac:dyDescent="0.25">
      <c r="A253" s="6"/>
      <c r="B253" s="6"/>
      <c r="C253" s="6"/>
      <c r="D253" s="3"/>
    </row>
    <row r="254" spans="1:5" x14ac:dyDescent="0.25">
      <c r="A254" s="6"/>
      <c r="B254" s="6"/>
      <c r="C254" s="6"/>
      <c r="D254" s="3"/>
    </row>
    <row r="255" spans="1:5" x14ac:dyDescent="0.25">
      <c r="A255" s="6"/>
      <c r="B255" s="6"/>
      <c r="C255" s="6"/>
      <c r="D255" s="3"/>
    </row>
    <row r="256" spans="1:5" x14ac:dyDescent="0.25">
      <c r="A256" s="6"/>
      <c r="B256" s="6"/>
      <c r="C256" s="6"/>
      <c r="D256" s="3"/>
    </row>
    <row r="257" spans="1:4" x14ac:dyDescent="0.25">
      <c r="A257" s="6"/>
      <c r="B257" s="6"/>
      <c r="C257" s="6"/>
      <c r="D257" s="3"/>
    </row>
    <row r="258" spans="1:4" x14ac:dyDescent="0.25">
      <c r="A258" s="6"/>
      <c r="B258" s="6"/>
      <c r="C258" s="6"/>
      <c r="D258" s="3"/>
    </row>
    <row r="259" spans="1:4" x14ac:dyDescent="0.25">
      <c r="A259" s="6"/>
      <c r="B259" s="6"/>
      <c r="C259" s="6"/>
      <c r="D259" s="3"/>
    </row>
    <row r="260" spans="1:4" x14ac:dyDescent="0.25">
      <c r="A260" s="6"/>
      <c r="B260" s="6"/>
      <c r="C260" s="6"/>
      <c r="D260" s="3"/>
    </row>
    <row r="261" spans="1:4" x14ac:dyDescent="0.25">
      <c r="A261" s="6"/>
      <c r="B261" s="6"/>
      <c r="C261" s="6"/>
      <c r="D261" s="3"/>
    </row>
    <row r="262" spans="1:4" x14ac:dyDescent="0.25">
      <c r="A262" s="6"/>
      <c r="B262" s="6"/>
      <c r="C262" s="6"/>
      <c r="D262" s="3"/>
    </row>
    <row r="263" spans="1:4" x14ac:dyDescent="0.25">
      <c r="A263" s="6"/>
      <c r="B263" s="6"/>
      <c r="C263" s="6"/>
      <c r="D263" s="3"/>
    </row>
    <row r="264" spans="1:4" x14ac:dyDescent="0.25">
      <c r="A264" s="6"/>
      <c r="B264" s="6"/>
      <c r="C264" s="6"/>
      <c r="D264" s="3"/>
    </row>
    <row r="265" spans="1:4" x14ac:dyDescent="0.25">
      <c r="A265" s="6"/>
      <c r="B265" s="6"/>
      <c r="C265" s="6"/>
      <c r="D265" s="3"/>
    </row>
    <row r="266" spans="1:4" x14ac:dyDescent="0.25">
      <c r="A266" s="6"/>
      <c r="B266" s="6"/>
      <c r="C266" s="6"/>
      <c r="D266" s="3"/>
    </row>
    <row r="267" spans="1:4" x14ac:dyDescent="0.25">
      <c r="A267" s="6"/>
      <c r="B267" s="6"/>
      <c r="C267" s="6"/>
      <c r="D267" s="3"/>
    </row>
    <row r="268" spans="1:4" x14ac:dyDescent="0.25">
      <c r="A268" s="6"/>
      <c r="B268" s="6"/>
      <c r="C268" s="6"/>
      <c r="D268" s="3"/>
    </row>
    <row r="269" spans="1:4" x14ac:dyDescent="0.25">
      <c r="A269" s="6"/>
      <c r="B269" s="6"/>
      <c r="C269" s="6"/>
      <c r="D269" s="3"/>
    </row>
    <row r="270" spans="1:4" x14ac:dyDescent="0.25">
      <c r="A270" s="6"/>
      <c r="B270" s="6"/>
      <c r="C270" s="6"/>
      <c r="D270" s="3"/>
    </row>
    <row r="271" spans="1:4" x14ac:dyDescent="0.25">
      <c r="A271" s="6"/>
      <c r="B271" s="6"/>
      <c r="C271" s="6"/>
      <c r="D271" s="3"/>
    </row>
    <row r="272" spans="1:4" x14ac:dyDescent="0.25">
      <c r="A272" s="6"/>
      <c r="B272" s="6"/>
      <c r="C272" s="6"/>
      <c r="D272" s="3"/>
    </row>
    <row r="273" spans="1:4" x14ac:dyDescent="0.25">
      <c r="A273" s="6"/>
      <c r="B273" s="6"/>
      <c r="C273" s="6"/>
      <c r="D273" s="3"/>
    </row>
    <row r="274" spans="1:4" x14ac:dyDescent="0.25">
      <c r="A274" s="6"/>
      <c r="B274" s="6"/>
      <c r="C274" s="6"/>
      <c r="D274" s="3"/>
    </row>
    <row r="275" spans="1:4" x14ac:dyDescent="0.25">
      <c r="A275" s="6"/>
      <c r="B275" s="6"/>
      <c r="C275" s="6"/>
      <c r="D275" s="3"/>
    </row>
    <row r="276" spans="1:4" x14ac:dyDescent="0.25">
      <c r="A276" s="6"/>
      <c r="B276" s="6"/>
      <c r="C276" s="6"/>
      <c r="D276" s="3"/>
    </row>
    <row r="277" spans="1:4" x14ac:dyDescent="0.25">
      <c r="A277" s="6"/>
      <c r="B277" s="6"/>
      <c r="C277" s="6"/>
      <c r="D277" s="3"/>
    </row>
    <row r="278" spans="1:4" x14ac:dyDescent="0.25">
      <c r="A278" s="6"/>
      <c r="B278" s="6"/>
      <c r="C278" s="6"/>
      <c r="D278" s="3"/>
    </row>
    <row r="279" spans="1:4" x14ac:dyDescent="0.25">
      <c r="A279" s="6"/>
      <c r="B279" s="6"/>
      <c r="C279" s="6"/>
      <c r="D279" s="3"/>
    </row>
    <row r="280" spans="1:4" x14ac:dyDescent="0.25">
      <c r="A280" s="6"/>
      <c r="B280" s="6"/>
      <c r="C280" s="6"/>
      <c r="D280" s="3"/>
    </row>
    <row r="281" spans="1:4" x14ac:dyDescent="0.25">
      <c r="A281" s="6"/>
      <c r="B281" s="6"/>
      <c r="C281" s="6"/>
      <c r="D281" s="3"/>
    </row>
    <row r="282" spans="1:4" x14ac:dyDescent="0.25">
      <c r="A282" s="6"/>
      <c r="B282" s="6"/>
      <c r="C282" s="6"/>
      <c r="D282" s="3"/>
    </row>
    <row r="283" spans="1:4" x14ac:dyDescent="0.25">
      <c r="A283" s="6"/>
      <c r="B283" s="6"/>
      <c r="C283" s="6"/>
      <c r="D283" s="3"/>
    </row>
    <row r="284" spans="1:4" x14ac:dyDescent="0.25">
      <c r="A284" s="6"/>
      <c r="B284" s="6"/>
      <c r="C284" s="6"/>
      <c r="D284" s="3"/>
    </row>
    <row r="285" spans="1:4" x14ac:dyDescent="0.25">
      <c r="A285" s="6"/>
      <c r="B285" s="6"/>
      <c r="C285" s="6"/>
      <c r="D285" s="3"/>
    </row>
    <row r="286" spans="1:4" x14ac:dyDescent="0.25">
      <c r="A286" s="6"/>
      <c r="B286" s="6"/>
      <c r="C286" s="6"/>
      <c r="D286" s="3"/>
    </row>
    <row r="287" spans="1:4" x14ac:dyDescent="0.25">
      <c r="A287" s="6"/>
      <c r="B287" s="6"/>
      <c r="C287" s="6"/>
      <c r="D287" s="3"/>
    </row>
    <row r="288" spans="1:4" x14ac:dyDescent="0.25">
      <c r="A288" s="6"/>
      <c r="B288" s="6"/>
      <c r="C288" s="6"/>
      <c r="D288" s="3"/>
    </row>
    <row r="289" spans="1:4" x14ac:dyDescent="0.25">
      <c r="A289" s="6"/>
      <c r="B289" s="6"/>
      <c r="C289" s="6"/>
      <c r="D289" s="3"/>
    </row>
    <row r="290" spans="1:4" x14ac:dyDescent="0.25">
      <c r="A290" s="6"/>
      <c r="B290" s="6"/>
      <c r="C290" s="6"/>
      <c r="D290" s="3"/>
    </row>
    <row r="291" spans="1:4" x14ac:dyDescent="0.25">
      <c r="A291" s="6"/>
      <c r="B291" s="6"/>
      <c r="C291" s="6"/>
      <c r="D291" s="3"/>
    </row>
    <row r="292" spans="1:4" x14ac:dyDescent="0.25">
      <c r="A292" s="6"/>
      <c r="B292" s="6"/>
      <c r="C292" s="6"/>
      <c r="D292" s="3"/>
    </row>
    <row r="293" spans="1:4" x14ac:dyDescent="0.25">
      <c r="A293" s="6"/>
      <c r="B293" s="6"/>
      <c r="C293" s="6"/>
      <c r="D293" s="3"/>
    </row>
    <row r="294" spans="1:4" x14ac:dyDescent="0.25">
      <c r="A294" s="6"/>
      <c r="B294" s="6"/>
      <c r="C294" s="6"/>
      <c r="D294" s="3"/>
    </row>
    <row r="295" spans="1:4" x14ac:dyDescent="0.25">
      <c r="A295" s="6"/>
      <c r="B295" s="6"/>
      <c r="C295" s="6"/>
      <c r="D295" s="3"/>
    </row>
    <row r="296" spans="1:4" x14ac:dyDescent="0.25">
      <c r="A296" s="6"/>
      <c r="B296" s="6"/>
      <c r="C296" s="6"/>
      <c r="D296" s="3"/>
    </row>
    <row r="297" spans="1:4" x14ac:dyDescent="0.25">
      <c r="A297" s="6"/>
      <c r="B297" s="6"/>
      <c r="C297" s="6"/>
      <c r="D297" s="3"/>
    </row>
    <row r="298" spans="1:4" x14ac:dyDescent="0.25">
      <c r="A298" s="6"/>
      <c r="B298" s="6"/>
      <c r="C298" s="6"/>
      <c r="D298" s="3"/>
    </row>
    <row r="299" spans="1:4" x14ac:dyDescent="0.25">
      <c r="A299" s="6"/>
      <c r="B299" s="6"/>
      <c r="C299" s="6"/>
      <c r="D299" s="3"/>
    </row>
    <row r="300" spans="1:4" x14ac:dyDescent="0.25">
      <c r="A300" s="6"/>
      <c r="B300" s="6"/>
      <c r="C300" s="6"/>
      <c r="D300" s="3"/>
    </row>
    <row r="301" spans="1:4" x14ac:dyDescent="0.25">
      <c r="A301" s="6"/>
      <c r="B301" s="6"/>
      <c r="C301" s="6"/>
      <c r="D301" s="3"/>
    </row>
    <row r="302" spans="1:4" x14ac:dyDescent="0.25">
      <c r="A302" s="6"/>
      <c r="B302" s="6"/>
      <c r="C302" s="6"/>
      <c r="D302" s="3"/>
    </row>
    <row r="303" spans="1:4" x14ac:dyDescent="0.25">
      <c r="D303" s="3"/>
    </row>
    <row r="304" spans="1:4" x14ac:dyDescent="0.25">
      <c r="A304" s="3"/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A309" s="3"/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A314" s="3"/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A319" s="3"/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A324" s="3"/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A329" s="3"/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A334" s="3"/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A339" s="3"/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A344" s="3"/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A349" s="3"/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A354" s="3"/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A359" s="3"/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A364" s="3"/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A369" s="3"/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A374" s="3"/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A379" s="3"/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A384" s="3"/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A389" s="3"/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A394" s="3"/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A399" s="3"/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A404" s="3"/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A409" s="3"/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A414" s="3"/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A419" s="3"/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A424" s="3"/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A429" s="3"/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A434" s="3"/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A439" s="3"/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A444" s="3"/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A449" s="3"/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A454" s="3"/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A459" s="3"/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A464" s="3"/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A469" s="3"/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A474" s="3"/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A479" s="3"/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A484" s="3"/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A489" s="3"/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A494" s="3"/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A499" s="3"/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A504" s="3"/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A509" s="3"/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A514" s="3"/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A519" s="3"/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A524" s="3"/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A529" s="3"/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A534" s="3"/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A539" s="3"/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A544" s="3"/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A549" s="3"/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A554" s="3"/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A559" s="3"/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A564" s="3"/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A569" s="3"/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A574" s="3"/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A579" s="3"/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A584" s="3"/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A589" s="3"/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A594" s="3"/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A599" s="3"/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A604" s="3"/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A609" s="3"/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A614" s="3"/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A619" s="3"/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A624" s="3"/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A629" s="3"/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A634" s="3"/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A639" s="3"/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A644" s="3"/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A649" s="3"/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A654" s="3"/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A659" s="3"/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A664" s="3"/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A669" s="3"/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A674" s="3"/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A679" s="3"/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A684" s="3"/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A689" s="3"/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A694" s="3"/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A699" s="3"/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A704" s="3"/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A709" s="3"/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A714" s="3"/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A719" s="3"/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A724" s="3"/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A729" s="3"/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A734" s="3"/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A739" s="3"/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A744" s="3"/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A749" s="3"/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A754" s="3"/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A759" s="3"/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A764" s="3"/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A769" s="3"/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A774" s="3"/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A779" s="3"/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A784" s="3"/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A789" s="3"/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A794" s="3"/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A799" s="3"/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A804" s="3"/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A809" s="3"/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A814" s="3"/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A819" s="3"/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A824" s="3"/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A829" s="3"/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A834" s="3"/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A839" s="3"/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A844" s="3"/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A849" s="3"/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A854" s="3"/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A859" s="3"/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A864" s="3"/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A869" s="3"/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A874" s="3"/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A879" s="3"/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A884" s="3"/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A889" s="3"/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A894" s="3"/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A899" s="3"/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A904" s="3"/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A909" s="3"/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A914" s="3"/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A919" s="3"/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A924" s="3"/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A929" s="3"/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A934" s="3"/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A939" s="3"/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A944" s="3"/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A949" s="3"/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A954" s="3"/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A959" s="3"/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A964" s="3"/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A969" s="3"/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A974" s="3"/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A979" s="3"/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A984" s="3"/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A989" s="3"/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A994" s="3"/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A999" s="3"/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A1004" s="3"/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A1009" s="3"/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A1014" s="3"/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A1019" s="3"/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A1024" s="3"/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A1029" s="3"/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A1034" s="3"/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A1039" s="3"/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A1044" s="3"/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A1049" s="3"/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A1054" s="3"/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A1059" s="3"/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A1064" s="3"/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A1069" s="3"/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A1074" s="3"/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A1079" s="3"/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A1084" s="3"/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A1089" s="3"/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A1094" s="3"/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A1099" s="3"/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A1104" s="3"/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A1109" s="3"/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A1114" s="3"/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A1119" s="3"/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A1124" s="3"/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A1129" s="3"/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A1134" s="3"/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A1139" s="3"/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A1144" s="3"/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A1149" s="3"/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A1154" s="3"/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A1159" s="3"/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A1164" s="3"/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A1169" s="3"/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A1174" s="3"/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A1179" s="3"/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A1184" s="3"/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A1189" s="3"/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A1194" s="3"/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A1199" s="3"/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A1204" s="3"/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A1209" s="3"/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A1214" s="3"/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A1219" s="3"/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A1224" s="3"/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A1229" s="3"/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A1234" s="3"/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A1239" s="3"/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A1244" s="3"/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A1249" s="3"/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A1254" s="3"/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A1259" s="3"/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A1264" s="3"/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A1269" s="3"/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A1274" s="3"/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A1279" s="3"/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A1284" s="3"/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A1289" s="3"/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A1294" s="3"/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A1299" s="3"/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A1304" s="3"/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A1309" s="3"/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A1314" s="3"/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A1319" s="3"/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A1324" s="3"/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A1329" s="3"/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A1334" s="3"/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A1339" s="3"/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A1344" s="3"/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A1349" s="3"/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A1354" s="3"/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A1359" s="3"/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A1364" s="3"/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A1369" s="3"/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A1374" s="3"/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A1379" s="3"/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A1384" s="3"/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A1389" s="3"/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A1394" s="3"/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A1399" s="3"/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A1404" s="3"/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A1409" s="3"/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A1414" s="3"/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A1419" s="3"/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A1424" s="3"/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A1429" s="3"/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A1434" s="3"/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A1439" s="3"/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A1444" s="3"/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A1449" s="3"/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A1454" s="3"/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A1459" s="3"/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A1464" s="3"/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A1469" s="3"/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A1474" s="3"/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A1479" s="3"/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A1484" s="3"/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A1489" s="3"/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A1494" s="3"/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A1499" s="3"/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A1504" s="3"/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A1509" s="3"/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A1514" s="3"/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A1519" s="3"/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A1524" s="3"/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A1529" s="3"/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A1534" s="3"/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A1539" s="3"/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A1544" s="3"/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A1549" s="3"/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A1554" s="3"/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A1559" s="3"/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A1564" s="3"/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A1569" s="3"/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A1574" s="3"/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A1579" s="3"/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A1584" s="3"/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A1589" s="3"/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A1594" s="3"/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A1599" s="3"/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A1604" s="3"/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A1609" s="3"/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A1614" s="3"/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A1619" s="3"/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A1624" s="3"/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A1629" s="3"/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A1634" s="3"/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A1639" s="3"/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A1644" s="3"/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A1649" s="3"/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A1654" s="3"/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A1659" s="3"/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A1664" s="3"/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A1669" s="3"/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A1674" s="3"/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A1679" s="3"/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A1684" s="3"/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A1689" s="3"/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A1694" s="3"/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A1699" s="3"/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A1704" s="3"/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A1709" s="3"/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A1714" s="3"/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A1719" s="3"/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A1724" s="3"/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A1729" s="3"/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A1734" s="3"/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A1739" s="3"/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A1744" s="3"/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A1749" s="3"/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A1754" s="3"/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A1759" s="3"/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A1764" s="3"/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A1769" s="3"/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A1774" s="3"/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A1779" s="3"/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A1784" s="3"/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A1789" s="3"/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A1794" s="3"/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A1799" s="3"/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A1804" s="3"/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A1809" s="3"/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A1814" s="3"/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A1819" s="3"/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A1824" s="3"/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A1829" s="3"/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A1834" s="3"/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A1839" s="3"/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A1844" s="3"/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A1849" s="3"/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A1854" s="3"/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A1859" s="3"/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A1864" s="3"/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A1869" s="3"/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A1874" s="3"/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A1879" s="3"/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A1884" s="3"/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A1889" s="3"/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A1894" s="3"/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A1899" s="3"/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A1904" s="3"/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A1909" s="3"/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A1914" s="3"/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A1919" s="3"/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A1924" s="3"/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A1929" s="3"/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A1934" s="3"/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A1939" s="3"/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A1944" s="3"/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A1949" s="3"/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A1954" s="3"/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A1959" s="3"/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A1964" s="3"/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A1969" s="3"/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A1974" s="3"/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A1979" s="3"/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A1984" s="3"/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A1989" s="3"/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A1994" s="3"/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A1999" s="3"/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A2004" s="3"/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A2009" s="3"/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A2014" s="3"/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A2019" s="3"/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A2024" s="3"/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A2029" s="3"/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A2034" s="3"/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A2039" s="3"/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A2044" s="3"/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A2049" s="3"/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A2054" s="3"/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A2059" s="3"/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A2064" s="3"/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A2069" s="3"/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A2074" s="3"/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A2079" s="3"/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A2084" s="3"/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A2089" s="3"/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A2094" s="3"/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A2099" s="3"/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A2104" s="3"/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A2109" s="3"/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A2114" s="3"/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A2119" s="3"/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A2124" s="3"/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A2129" s="3"/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A2134" s="3"/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A2139" s="3"/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A2144" s="3"/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A2149" s="3"/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A2154" s="3"/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A2159" s="3"/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A2164" s="3"/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A2169" s="3"/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A2174" s="3"/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A2179" s="3"/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A2184" s="3"/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A2189" s="3"/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A2194" s="3"/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A2199" s="3"/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A2204" s="3"/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A2209" s="3"/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A2214" s="3"/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A2219" s="3"/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A2224" s="3"/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A2229" s="3"/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A2234" s="3"/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A2239" s="3"/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A2244" s="3"/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A2249" s="3"/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A2254" s="3"/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A2259" s="3"/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A2264" s="3"/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A2269" s="3"/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A2274" s="3"/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A2279" s="3"/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A2284" s="3"/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A2289" s="3"/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A2294" s="3"/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A2299" s="3"/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A2304" s="3"/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A2309" s="3"/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A2314" s="3"/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A2319" s="3"/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A2324" s="3"/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A2329" s="3"/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A2334" s="3"/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A2339" s="3"/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A2344" s="3"/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A2349" s="3"/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A2354" s="3"/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A2359" s="3"/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A2364" s="3"/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A2369" s="3"/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A2374" s="3"/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A2379" s="3"/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A2384" s="3"/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A2389" s="3"/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A2394" s="3"/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D2397" s="3"/>
    </row>
    <row r="2398" spans="1:4" x14ac:dyDescent="0.25">
      <c r="D2398" s="3"/>
    </row>
    <row r="2399" spans="1:4" x14ac:dyDescent="0.25">
      <c r="A2399" s="3"/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D2402" s="3"/>
    </row>
    <row r="2403" spans="1:4" x14ac:dyDescent="0.25">
      <c r="D2403" s="3"/>
    </row>
    <row r="2404" spans="1:4" x14ac:dyDescent="0.25">
      <c r="A2404" s="3"/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D2407" s="3"/>
    </row>
    <row r="2408" spans="1:4" x14ac:dyDescent="0.25">
      <c r="D2408" s="3"/>
    </row>
    <row r="2409" spans="1:4" x14ac:dyDescent="0.25">
      <c r="A2409" s="3"/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D2412" s="3"/>
    </row>
    <row r="2413" spans="1:4" x14ac:dyDescent="0.25">
      <c r="D2413" s="3"/>
    </row>
    <row r="2414" spans="1:4" x14ac:dyDescent="0.25">
      <c r="A2414" s="3"/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D2417" s="3"/>
    </row>
    <row r="2418" spans="1:4" x14ac:dyDescent="0.25">
      <c r="D2418" s="3"/>
    </row>
    <row r="2419" spans="1:4" x14ac:dyDescent="0.25">
      <c r="A2419" s="3"/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D2422" s="3"/>
    </row>
    <row r="2423" spans="1:4" x14ac:dyDescent="0.25">
      <c r="D2423" s="3"/>
    </row>
    <row r="2424" spans="1:4" x14ac:dyDescent="0.25">
      <c r="A2424" s="3"/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D2427" s="3"/>
    </row>
    <row r="2428" spans="1:4" x14ac:dyDescent="0.25">
      <c r="D2428" s="3"/>
    </row>
    <row r="2429" spans="1:4" x14ac:dyDescent="0.25">
      <c r="A2429" s="3"/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D2432" s="3"/>
    </row>
    <row r="2433" spans="1:4" x14ac:dyDescent="0.25">
      <c r="D2433" s="3"/>
    </row>
    <row r="2434" spans="1:4" x14ac:dyDescent="0.25">
      <c r="A2434" s="3"/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D2437" s="3"/>
    </row>
    <row r="2438" spans="1:4" x14ac:dyDescent="0.25">
      <c r="D2438" s="3"/>
    </row>
    <row r="2439" spans="1:4" x14ac:dyDescent="0.25">
      <c r="A2439" s="3"/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D2442" s="3"/>
    </row>
    <row r="2443" spans="1:4" x14ac:dyDescent="0.25">
      <c r="D2443" s="3"/>
    </row>
    <row r="2444" spans="1:4" x14ac:dyDescent="0.25">
      <c r="A2444" s="3"/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D2447" s="3"/>
    </row>
    <row r="2448" spans="1:4" x14ac:dyDescent="0.25">
      <c r="D2448" s="3"/>
    </row>
    <row r="2449" spans="1:4" x14ac:dyDescent="0.25">
      <c r="A2449" s="3"/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D2452" s="3"/>
    </row>
    <row r="2453" spans="1:4" x14ac:dyDescent="0.25">
      <c r="D2453" s="3"/>
    </row>
    <row r="2454" spans="1:4" x14ac:dyDescent="0.25">
      <c r="A2454" s="3"/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D2457" s="3"/>
    </row>
    <row r="2458" spans="1:4" x14ac:dyDescent="0.25">
      <c r="D2458" s="3"/>
    </row>
    <row r="2459" spans="1:4" x14ac:dyDescent="0.25">
      <c r="A2459" s="3"/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D2462" s="3"/>
    </row>
    <row r="2463" spans="1:4" x14ac:dyDescent="0.25">
      <c r="D2463" s="3"/>
    </row>
    <row r="2464" spans="1:4" x14ac:dyDescent="0.25">
      <c r="A2464" s="3"/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D2467" s="3"/>
    </row>
    <row r="2468" spans="1:4" x14ac:dyDescent="0.25">
      <c r="D2468" s="3"/>
    </row>
    <row r="2469" spans="1:4" x14ac:dyDescent="0.25">
      <c r="A2469" s="3"/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D2472" s="3"/>
    </row>
    <row r="2473" spans="1:4" x14ac:dyDescent="0.25">
      <c r="D2473" s="3"/>
    </row>
    <row r="2474" spans="1:4" x14ac:dyDescent="0.25">
      <c r="A2474" s="3"/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D2477" s="3"/>
    </row>
    <row r="2478" spans="1:4" x14ac:dyDescent="0.25">
      <c r="D2478" s="3"/>
    </row>
    <row r="2479" spans="1:4" x14ac:dyDescent="0.25">
      <c r="A2479" s="3"/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D2482" s="3"/>
    </row>
    <row r="2483" spans="1:4" x14ac:dyDescent="0.25">
      <c r="D2483" s="3"/>
    </row>
    <row r="2484" spans="1:4" x14ac:dyDescent="0.25">
      <c r="A2484" s="3"/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D2487" s="3"/>
    </row>
    <row r="2488" spans="1:4" x14ac:dyDescent="0.25">
      <c r="D2488" s="3"/>
    </row>
    <row r="2489" spans="1:4" x14ac:dyDescent="0.25">
      <c r="A2489" s="3"/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D2492" s="3"/>
    </row>
    <row r="2493" spans="1:4" x14ac:dyDescent="0.25">
      <c r="D2493" s="3"/>
    </row>
    <row r="2494" spans="1:4" x14ac:dyDescent="0.25">
      <c r="A2494" s="3"/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D2497" s="3"/>
    </row>
    <row r="2498" spans="1:4" x14ac:dyDescent="0.25">
      <c r="D2498" s="3"/>
    </row>
    <row r="2499" spans="1:4" x14ac:dyDescent="0.25">
      <c r="A2499" s="3"/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D2502" s="3"/>
    </row>
    <row r="2503" spans="1:4" x14ac:dyDescent="0.25">
      <c r="D2503" s="3"/>
    </row>
    <row r="2504" spans="1:4" x14ac:dyDescent="0.25">
      <c r="A2504" s="3"/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D2507" s="3"/>
    </row>
    <row r="2508" spans="1:4" x14ac:dyDescent="0.25">
      <c r="D2508" s="3"/>
    </row>
    <row r="2509" spans="1:4" x14ac:dyDescent="0.25">
      <c r="A2509" s="3"/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D2512" s="3"/>
    </row>
    <row r="2513" spans="4:4" x14ac:dyDescent="0.25">
      <c r="D25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2021-06-10T16:31:37Z</dcterms:modified>
</cp:coreProperties>
</file>