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Лист1!$C$2:$C$562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5" i="1"/>
  <c r="E396" i="1"/>
  <c r="E398" i="1"/>
  <c r="E399" i="1"/>
  <c r="E400" i="1"/>
  <c r="E401" i="1"/>
  <c r="E402" i="1"/>
  <c r="E404" i="1"/>
  <c r="E405" i="1"/>
  <c r="E406" i="1"/>
  <c r="E407" i="1"/>
  <c r="E408" i="1"/>
  <c r="E409" i="1"/>
  <c r="E410" i="1"/>
  <c r="E411" i="1"/>
  <c r="E412" i="1"/>
  <c r="E413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<sst xmlns="http://schemas.openxmlformats.org/spreadsheetml/2006/main" count="6" uniqueCount="6">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</sst>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-930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397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59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36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34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41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60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98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188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509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5004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-1720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-1485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-2511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-14085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3786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2574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4623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0</v>
      </c>
      <c r="D20" s="3">
        <v>0</v>
      </c>
    </row>
    <row r="21" spans="1:5" x14ac:dyDescent="0.25">
      <c r="A21" s="6">
        <v>95</v>
      </c>
      <c r="B21" s="6">
        <v>100</v>
      </c>
      <c r="C21" s="6">
        <v>-5120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-3054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-2396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-2575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-4292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-14891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0</v>
      </c>
      <c r="D27" s="3">
        <v>0</v>
      </c>
    </row>
    <row r="28" spans="1:5" x14ac:dyDescent="0.25">
      <c r="A28" s="6">
        <v>130</v>
      </c>
      <c r="B28" s="6">
        <v>135</v>
      </c>
      <c r="C28" s="6">
        <v>-8088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-3871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-3450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-6427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19418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4084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2546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1953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1722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2028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4328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-12672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-3113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-2295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-2058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-1829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-1512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-1240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-1124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-1293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-2315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0</v>
      </c>
      <c r="D49" s="3">
        <v>0</v>
      </c>
    </row>
    <row r="50" spans="1:5" x14ac:dyDescent="0.25">
      <c r="A50" s="6">
        <v>240</v>
      </c>
      <c r="B50" s="6">
        <v>245</v>
      </c>
      <c r="C50" s="6">
        <v>2829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1797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1662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1721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1885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2290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3240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5812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21430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-16157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-6206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-4084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-3375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-3126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-3061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-3349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-4760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-12114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21001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6373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4187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3275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2902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3129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4318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8237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0</v>
      </c>
      <c r="D76" s="3">
        <v>0</v>
      </c>
    </row>
    <row r="77" spans="1:5" x14ac:dyDescent="0.25">
      <c r="A77" s="6">
        <v>375</v>
      </c>
      <c r="B77" s="6">
        <v>380</v>
      </c>
      <c r="C77" s="6">
        <v>-12777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-6102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-4153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-3456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-3392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-3632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-4076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-4980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-7132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-13252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0</v>
      </c>
      <c r="D87" s="3">
        <v>0</v>
      </c>
    </row>
    <row r="88" spans="1:5" x14ac:dyDescent="0.25">
      <c r="A88" s="6">
        <v>430</v>
      </c>
      <c r="B88" s="6">
        <v>435</v>
      </c>
      <c r="C88" s="6">
        <v>0</v>
      </c>
      <c r="D88" s="3">
        <v>0</v>
      </c>
    </row>
    <row r="89" spans="1:5" x14ac:dyDescent="0.25">
      <c r="A89" s="6">
        <v>435</v>
      </c>
      <c r="B89" s="6">
        <v>440</v>
      </c>
      <c r="C89" s="6">
        <v>0</v>
      </c>
      <c r="D89" s="3">
        <v>0</v>
      </c>
    </row>
    <row r="90" spans="1:5" x14ac:dyDescent="0.25">
      <c r="A90" s="6">
        <v>440</v>
      </c>
      <c r="B90" s="6">
        <v>445</v>
      </c>
      <c r="C90" s="6">
        <v>0</v>
      </c>
      <c r="D90" s="3">
        <v>0</v>
      </c>
    </row>
    <row r="91" spans="1:5" x14ac:dyDescent="0.25">
      <c r="A91" s="6">
        <v>445</v>
      </c>
      <c r="B91" s="6">
        <v>450</v>
      </c>
      <c r="C91" s="6">
        <v>-16210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-6184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-3452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-2564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-2584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-3789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-10673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18397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7314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6087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5663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5109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4387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3741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3293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3067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2999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3050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3591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7413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-12185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-3205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-1984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-1566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-1335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-1108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-846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-634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-498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-411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-350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-305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-273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-259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-258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-261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-261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-256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-249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-246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-254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-272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-295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-316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-325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-328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-327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-321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-310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-301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-307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-345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-420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-540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-728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-1049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-1777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-4585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30220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4610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2780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2347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2634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3651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5445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5826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4125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2952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2528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2770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3922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7677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0</v>
      </c>
      <c r="D163" s="3">
        <v>0</v>
      </c>
    </row>
    <row r="164" spans="1:5" x14ac:dyDescent="0.25">
      <c r="A164" s="6">
        <v>810</v>
      </c>
      <c r="B164" s="6">
        <v>815</v>
      </c>
      <c r="C164" s="6">
        <v>-12330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-5973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-4478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-5187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-16174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9621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4291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3773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4565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6481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9053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9788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8793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7951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7932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8851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10565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12756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14531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15478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17544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0</v>
      </c>
      <c r="D185" s="3">
        <v>0</v>
      </c>
    </row>
    <row r="186" spans="1:5" x14ac:dyDescent="0.25">
      <c r="A186" s="6">
        <v>920</v>
      </c>
      <c r="B186" s="6">
        <v>925</v>
      </c>
      <c r="C186" s="6">
        <v>0</v>
      </c>
      <c r="D186" s="3">
        <v>0</v>
      </c>
    </row>
    <row r="187" spans="1:5" x14ac:dyDescent="0.25">
      <c r="A187" s="6">
        <v>925</v>
      </c>
      <c r="B187" s="6">
        <v>930</v>
      </c>
      <c r="C187" s="6">
        <v>-8874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-5062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-3502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-2650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-2184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-2108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-2676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-5002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0</v>
      </c>
      <c r="D195" s="3">
        <v>0</v>
      </c>
    </row>
    <row r="196" spans="1:5" x14ac:dyDescent="0.25">
      <c r="A196" s="6">
        <v>970</v>
      </c>
      <c r="B196" s="6">
        <v>975</v>
      </c>
      <c r="C196" s="6">
        <v>8967</v>
      </c>
      <c r="D196" s="3">
        <v>0</v>
      </c>
      <c r="E196" s="2">
        <f t="shared" ref="E195:E258" si="3">IF(C196&lt;0,0,1)</f>
        <v>1</v>
      </c>
    </row>
    <row r="197" spans="1:5" x14ac:dyDescent="0.25">
      <c r="A197" s="6">
        <v>975</v>
      </c>
      <c r="B197" s="6">
        <v>980</v>
      </c>
      <c r="C197" s="6">
        <v>4938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3773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3807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6677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0</v>
      </c>
      <c r="D201" s="3">
        <v>0</v>
      </c>
    </row>
    <row r="202" spans="1:5" x14ac:dyDescent="0.25">
      <c r="A202" s="6">
        <v>1000</v>
      </c>
      <c r="B202" s="6">
        <v>1005</v>
      </c>
      <c r="C202" s="6">
        <v>-6175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-5847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-18894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10231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4749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3851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3627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3645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4149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5547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9277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0</v>
      </c>
      <c r="D213" s="3">
        <v>0</v>
      </c>
    </row>
    <row r="214" spans="1:5" x14ac:dyDescent="0.25">
      <c r="A214" s="6">
        <v>1060</v>
      </c>
      <c r="B214" s="6">
        <v>1065</v>
      </c>
      <c r="C214" s="6">
        <v>-10560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-4634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-3198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-2816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-2754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-2700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-2536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-2322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-2203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-2361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-3045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-4759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-10176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0</v>
      </c>
      <c r="D227" s="3">
        <v>0</v>
      </c>
    </row>
    <row r="228" spans="1:5" x14ac:dyDescent="0.25">
      <c r="A228" s="6">
        <v>1130</v>
      </c>
      <c r="B228" s="6">
        <v>1135</v>
      </c>
      <c r="C228" s="6">
        <v>12039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5938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3809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2723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2144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1924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2028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2376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2942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3885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5793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12802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-17324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-3803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-2018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-1515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-1548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-2030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-3179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-5705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-12303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0</v>
      </c>
      <c r="D249" s="3">
        <v>0</v>
      </c>
    </row>
    <row r="250" spans="1:5" x14ac:dyDescent="0.25">
      <c r="A250" s="6">
        <v>1240</v>
      </c>
      <c r="B250" s="6">
        <v>1245</v>
      </c>
      <c r="C250" s="6">
        <v>18072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10194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8068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11314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-11441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-2845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-1837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-1981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-3563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3458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574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261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140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82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54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37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29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25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26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30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38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53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85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158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322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1263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-2526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-924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-893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-1439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-2099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-1309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-779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-477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-309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-223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-172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-137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-116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-108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-106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-105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-106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-107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-110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-119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-131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-140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-139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-133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-129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-126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-124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-122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-120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-118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-117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-117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-117</v>
      </c>
      <c r="D308" s="3">
        <v>0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-119</v>
      </c>
      <c r="D309" s="3">
        <v>0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-122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-125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-126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-125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-125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-125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-126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-126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-125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-123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-118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-110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-103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-99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-100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-102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-105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-108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-112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-120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-133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-154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-182</v>
      </c>
      <c r="D332" s="3">
        <v>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-226</v>
      </c>
      <c r="D333" s="3">
        <v>0</v>
      </c>
      <c r="E333" s="2">
        <f t="shared" si="5"/>
        <v>0</v>
      </c>
    </row>
    <row r="334" spans="1:5" x14ac:dyDescent="0.25">
      <c r="A334" s="6">
        <v>1660</v>
      </c>
      <c r="B334" s="6">
        <v>1665</v>
      </c>
      <c r="C334" s="6">
        <v>-299</v>
      </c>
      <c r="D334" s="3">
        <v>0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-425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-653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-1217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-4420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11640</v>
      </c>
      <c r="D339" s="3">
        <v>0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8285</v>
      </c>
      <c r="D340" s="3">
        <v>0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12301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9510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4321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2522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1998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2226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3585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13440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-7304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-2778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-1705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-1242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-991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-835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-777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-956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-2440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2702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969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723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673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650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584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476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383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326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305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313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332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341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319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281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249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233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234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244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262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306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410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661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1238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1593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1149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829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726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788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1006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1417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2004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2569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3123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4055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6809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0</v>
      </c>
      <c r="D394" s="3">
        <v>0</v>
      </c>
    </row>
    <row r="395" spans="1:5" x14ac:dyDescent="0.25">
      <c r="A395" s="6">
        <v>1965</v>
      </c>
      <c r="B395" s="6">
        <v>1970</v>
      </c>
      <c r="C395" s="6">
        <v>-11615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-8054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0</v>
      </c>
      <c r="D397" s="3">
        <v>0</v>
      </c>
    </row>
    <row r="398" spans="1:5" x14ac:dyDescent="0.25">
      <c r="A398" s="6">
        <v>1980</v>
      </c>
      <c r="B398" s="6">
        <v>1985</v>
      </c>
      <c r="C398" s="6">
        <v>8064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3679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3050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3547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5352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0</v>
      </c>
      <c r="D403" s="3">
        <v>0</v>
      </c>
    </row>
    <row r="404" spans="1:5" x14ac:dyDescent="0.25">
      <c r="A404" s="6">
        <v>2010</v>
      </c>
      <c r="B404" s="6">
        <v>2015</v>
      </c>
      <c r="C404" s="6">
        <v>-4282</v>
      </c>
      <c r="D404" s="3">
        <v>0</v>
      </c>
      <c r="E404" s="2">
        <f t="shared" si="6"/>
        <v>0</v>
      </c>
    </row>
    <row r="405" spans="1:5" x14ac:dyDescent="0.25">
      <c r="A405" s="6">
        <v>2015</v>
      </c>
      <c r="B405" s="6">
        <v>2020</v>
      </c>
      <c r="C405" s="6">
        <v>-1692</v>
      </c>
      <c r="D405" s="3">
        <v>0</v>
      </c>
      <c r="E405" s="2">
        <f t="shared" si="6"/>
        <v>0</v>
      </c>
    </row>
    <row r="406" spans="1:5" x14ac:dyDescent="0.25">
      <c r="A406" s="6">
        <v>2020</v>
      </c>
      <c r="B406" s="6">
        <v>2025</v>
      </c>
      <c r="C406" s="6">
        <v>-1112</v>
      </c>
      <c r="D406" s="3">
        <v>0</v>
      </c>
      <c r="E406" s="2">
        <f t="shared" si="6"/>
        <v>0</v>
      </c>
    </row>
    <row r="407" spans="1:5" x14ac:dyDescent="0.25">
      <c r="A407" s="6">
        <v>2025</v>
      </c>
      <c r="B407" s="6">
        <v>2030</v>
      </c>
      <c r="C407" s="6">
        <v>-1073</v>
      </c>
      <c r="D407" s="3">
        <v>0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-1698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-12637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2968</v>
      </c>
      <c r="D410" s="3">
        <v>0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2128</v>
      </c>
      <c r="D411" s="3">
        <v>0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2876</v>
      </c>
      <c r="D412" s="3">
        <v>0</v>
      </c>
      <c r="E412" s="2">
        <f t="shared" si="6"/>
        <v>1</v>
      </c>
    </row>
    <row r="413" spans="1:5" x14ac:dyDescent="0.25">
      <c r="A413" s="6">
        <v>2055</v>
      </c>
      <c r="B413" s="6">
        <v>2060</v>
      </c>
      <c r="C413" s="6">
        <v>6468</v>
      </c>
      <c r="D413" s="3">
        <v>0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0</v>
      </c>
      <c r="D414" s="3">
        <v>0</v>
      </c>
    </row>
    <row r="415" spans="1:5" x14ac:dyDescent="0.25">
      <c r="A415" s="6">
        <v>2065</v>
      </c>
      <c r="B415" s="6">
        <v>2070</v>
      </c>
      <c r="C415" s="6">
        <v>0</v>
      </c>
      <c r="D415" s="3">
        <v>0</v>
      </c>
    </row>
    <row r="416" spans="1:5" x14ac:dyDescent="0.25">
      <c r="A416" s="6">
        <v>2070</v>
      </c>
      <c r="B416" s="6">
        <v>2075</v>
      </c>
      <c r="C416" s="6">
        <v>0</v>
      </c>
      <c r="D416" s="3">
        <v>0</v>
      </c>
    </row>
    <row r="417" spans="1:5" x14ac:dyDescent="0.25">
      <c r="A417" s="6">
        <v>2075</v>
      </c>
      <c r="B417" s="6">
        <v>2080</v>
      </c>
      <c r="C417" s="6">
        <v>11093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5792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3523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2546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2365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3415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18305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-6746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-7626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6211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1769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1091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892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819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757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666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563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475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393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311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249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208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183</v>
      </c>
      <c r="D439" s="3">
        <v>0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166</v>
      </c>
      <c r="D440" s="3">
        <v>0</v>
      </c>
      <c r="E440" s="2">
        <f t="shared" si="6"/>
        <v>1</v>
      </c>
    </row>
    <row r="441" spans="1:5" x14ac:dyDescent="0.25">
      <c r="A441" s="6">
        <v>2195</v>
      </c>
      <c r="B441" s="6">
        <v>2200</v>
      </c>
      <c r="C441" s="6">
        <v>155</v>
      </c>
      <c r="D441" s="3">
        <v>0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148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148</v>
      </c>
      <c r="D443" s="3">
        <v>0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149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151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152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153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155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157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160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163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166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170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173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176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178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179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181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187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199</v>
      </c>
      <c r="D460" s="3">
        <v>0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216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241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279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338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425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554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761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1162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2067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5348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-20851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-9053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22916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5073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0</v>
      </c>
      <c r="D475" s="3">
        <v>0</v>
      </c>
    </row>
    <row r="476" spans="1:5" x14ac:dyDescent="0.25">
      <c r="A476" s="6">
        <v>2370</v>
      </c>
      <c r="B476" s="6">
        <v>2375</v>
      </c>
      <c r="C476" s="6">
        <v>-1574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-723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-495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-396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-340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-324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-348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-395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-444</v>
      </c>
      <c r="D484" s="3">
        <v>0</v>
      </c>
      <c r="E484" s="2">
        <f t="shared" si="7"/>
        <v>0</v>
      </c>
    </row>
    <row r="485" spans="1:5" x14ac:dyDescent="0.25">
      <c r="A485" s="6">
        <v>2415</v>
      </c>
      <c r="B485" s="6">
        <v>2420</v>
      </c>
      <c r="C485" s="6">
        <v>-479</v>
      </c>
      <c r="D485" s="3">
        <v>0</v>
      </c>
      <c r="E485" s="2">
        <f t="shared" si="7"/>
        <v>0</v>
      </c>
    </row>
    <row r="486" spans="1:5" x14ac:dyDescent="0.25">
      <c r="A486" s="6">
        <v>2420</v>
      </c>
      <c r="B486" s="6">
        <v>2425</v>
      </c>
      <c r="C486" s="6">
        <v>-512</v>
      </c>
      <c r="D486" s="3">
        <v>0</v>
      </c>
      <c r="E486" s="2">
        <f t="shared" si="7"/>
        <v>0</v>
      </c>
    </row>
    <row r="487" spans="1:5" x14ac:dyDescent="0.25">
      <c r="A487" s="6">
        <v>2425</v>
      </c>
      <c r="B487" s="6">
        <v>2430</v>
      </c>
      <c r="C487" s="6">
        <v>-586</v>
      </c>
      <c r="D487" s="3">
        <v>0</v>
      </c>
      <c r="E487" s="2">
        <f t="shared" si="7"/>
        <v>0</v>
      </c>
    </row>
    <row r="488" spans="1:5" x14ac:dyDescent="0.25">
      <c r="A488" s="6">
        <v>2430</v>
      </c>
      <c r="B488" s="6">
        <v>2435</v>
      </c>
      <c r="C488" s="6">
        <v>-785</v>
      </c>
      <c r="D488" s="3">
        <v>0</v>
      </c>
      <c r="E488" s="2">
        <f t="shared" si="7"/>
        <v>0</v>
      </c>
    </row>
    <row r="489" spans="1:5" x14ac:dyDescent="0.25">
      <c r="A489" s="6">
        <v>2435</v>
      </c>
      <c r="B489" s="6">
        <v>2440</v>
      </c>
      <c r="C489" s="6">
        <v>-1289</v>
      </c>
      <c r="D489" s="3">
        <v>0</v>
      </c>
      <c r="E489" s="2">
        <f t="shared" si="7"/>
        <v>0</v>
      </c>
    </row>
    <row r="490" spans="1:5" x14ac:dyDescent="0.25">
      <c r="A490" s="6">
        <v>2440</v>
      </c>
      <c r="B490" s="6">
        <v>2445</v>
      </c>
      <c r="C490" s="6">
        <v>-2376</v>
      </c>
      <c r="D490" s="3">
        <v>0</v>
      </c>
      <c r="E490" s="2">
        <f t="shared" si="7"/>
        <v>0</v>
      </c>
    </row>
    <row r="491" spans="1:5" x14ac:dyDescent="0.25">
      <c r="A491" s="6">
        <v>2445</v>
      </c>
      <c r="B491" s="6">
        <v>2450</v>
      </c>
      <c r="C491" s="6">
        <v>-2844</v>
      </c>
      <c r="D491" s="3">
        <v>0</v>
      </c>
      <c r="E491" s="2">
        <f t="shared" si="7"/>
        <v>0</v>
      </c>
    </row>
    <row r="492" spans="1:5" x14ac:dyDescent="0.25">
      <c r="A492" s="6">
        <v>2450</v>
      </c>
      <c r="B492" s="6">
        <v>2455</v>
      </c>
      <c r="C492" s="6">
        <v>-2367</v>
      </c>
      <c r="D492" s="3">
        <v>0</v>
      </c>
      <c r="E492" s="2">
        <f t="shared" si="7"/>
        <v>0</v>
      </c>
    </row>
    <row r="493" spans="1:5" x14ac:dyDescent="0.25">
      <c r="A493" s="6">
        <v>2455</v>
      </c>
      <c r="B493" s="6">
        <v>2460</v>
      </c>
      <c r="C493" s="6">
        <v>-2038</v>
      </c>
      <c r="D493" s="3">
        <v>0</v>
      </c>
      <c r="E493" s="2">
        <f t="shared" si="7"/>
        <v>0</v>
      </c>
    </row>
    <row r="494" spans="1:5" x14ac:dyDescent="0.25">
      <c r="A494" s="6">
        <v>2460</v>
      </c>
      <c r="B494" s="6">
        <v>2465</v>
      </c>
      <c r="C494" s="6">
        <v>-1925</v>
      </c>
      <c r="D494" s="3">
        <v>0</v>
      </c>
      <c r="E494" s="2">
        <f t="shared" si="7"/>
        <v>0</v>
      </c>
    </row>
    <row r="495" spans="1:5" x14ac:dyDescent="0.25">
      <c r="A495" s="6">
        <v>2465</v>
      </c>
      <c r="B495" s="6">
        <v>2470</v>
      </c>
      <c r="C495" s="6">
        <v>-1867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-1621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-1184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-877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-767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-877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-1270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-2329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-7959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7086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2979</v>
      </c>
      <c r="D505" s="3">
        <v>0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2853</v>
      </c>
      <c r="D506" s="3">
        <v>0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4087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5954</v>
      </c>
      <c r="D508" s="3">
        <v>0</v>
      </c>
      <c r="E508" s="2">
        <f t="shared" si="7"/>
        <v>1</v>
      </c>
    </row>
    <row r="509" spans="1:5" x14ac:dyDescent="0.25">
      <c r="A509" s="6">
        <v>2535</v>
      </c>
      <c r="B509" s="6">
        <v>2540</v>
      </c>
      <c r="C509" s="6">
        <v>4330</v>
      </c>
      <c r="D509" s="3">
        <v>0</v>
      </c>
      <c r="E509" s="2">
        <f t="shared" si="7"/>
        <v>1</v>
      </c>
    </row>
    <row r="510" spans="1:5" x14ac:dyDescent="0.25">
      <c r="A510" s="6">
        <v>2540</v>
      </c>
      <c r="B510" s="6">
        <v>2545</v>
      </c>
      <c r="C510" s="6">
        <v>2593</v>
      </c>
      <c r="D510" s="3">
        <v>0</v>
      </c>
      <c r="E510" s="2">
        <f t="shared" si="7"/>
        <v>1</v>
      </c>
    </row>
    <row r="511" spans="1:5" x14ac:dyDescent="0.25">
      <c r="A511" s="6">
        <v>2545</v>
      </c>
      <c r="B511" s="6">
        <v>2550</v>
      </c>
      <c r="C511" s="6">
        <v>2214</v>
      </c>
      <c r="D511" s="3">
        <v>0</v>
      </c>
      <c r="E511" s="2">
        <f t="shared" si="7"/>
        <v>1</v>
      </c>
    </row>
    <row r="512" spans="1:5" x14ac:dyDescent="0.25">
      <c r="A512" s="6">
        <v>2550</v>
      </c>
      <c r="B512" s="6">
        <v>2555</v>
      </c>
      <c r="C512" s="6">
        <v>4550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-4634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-1625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-1212</v>
      </c>
      <c r="D515" s="3">
        <v>0</v>
      </c>
      <c r="E515" s="2">
        <f t="shared" ref="E515:E563" si="8">IF(C515&lt;0,0,1)</f>
        <v>0</v>
      </c>
    </row>
    <row r="516" spans="1:5" x14ac:dyDescent="0.25">
      <c r="A516" s="6">
        <v>2570</v>
      </c>
      <c r="B516" s="6">
        <v>2575</v>
      </c>
      <c r="C516" s="6">
        <v>-1099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-1098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-1342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-2093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-4440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0</v>
      </c>
      <c r="D521" s="3">
        <v>0</v>
      </c>
    </row>
    <row r="522" spans="1:5" x14ac:dyDescent="0.25">
      <c r="A522" s="6">
        <v>2600</v>
      </c>
      <c r="B522" s="6">
        <v>2605</v>
      </c>
      <c r="C522" s="6">
        <v>7687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3112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1762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1259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1276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2111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11544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-3268</v>
      </c>
      <c r="D529" s="3">
        <v>0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-1427</v>
      </c>
      <c r="D530" s="3">
        <v>0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-952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-756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-702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-957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-2766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1151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382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182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104</v>
      </c>
      <c r="D539" s="3">
        <v>0</v>
      </c>
      <c r="E539" s="2">
        <f t="shared" si="8"/>
        <v>1</v>
      </c>
    </row>
    <row r="540" spans="1:5" x14ac:dyDescent="0.25">
      <c r="A540" s="6">
        <v>2690</v>
      </c>
      <c r="B540" s="6">
        <v>2695</v>
      </c>
      <c r="C540" s="6">
        <v>64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41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29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24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22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24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29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39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60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111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296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-2566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-382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-268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-243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-253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-279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-327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-406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-554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-900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-8784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2">
        <v>2801</v>
      </c>
      <c r="C562" s="6">
        <v>0</v>
      </c>
      <c r="D562" s="3">
        <v>0</v>
      </c>
    </row>
    <row r="563" spans="1:5" x14ac:dyDescent="0.25">
      <c r="A563" s="6"/>
      <c r="C563" s="6"/>
      <c r="D563" s="3"/>
    </row>
    <row r="564" spans="1:5" x14ac:dyDescent="0.25">
      <c r="D564" s="3"/>
    </row>
    <row r="565" spans="1:5" x14ac:dyDescent="0.25">
      <c r="D565" s="3"/>
    </row>
    <row r="566" spans="1:5" x14ac:dyDescent="0.25">
      <c r="D566" s="3"/>
    </row>
    <row r="567" spans="1:5" x14ac:dyDescent="0.25">
      <c r="A567" s="3"/>
      <c r="D567" s="3"/>
    </row>
    <row r="568" spans="1:5" x14ac:dyDescent="0.25">
      <c r="D568" s="3"/>
    </row>
    <row r="569" spans="1:5" x14ac:dyDescent="0.25">
      <c r="D569" s="3"/>
    </row>
    <row r="570" spans="1:5" x14ac:dyDescent="0.25">
      <c r="D570" s="3"/>
    </row>
    <row r="571" spans="1:5" x14ac:dyDescent="0.25">
      <c r="D571" s="3"/>
    </row>
    <row r="572" spans="1:5" x14ac:dyDescent="0.25">
      <c r="A572" s="3"/>
      <c r="D572" s="3"/>
    </row>
    <row r="573" spans="1:5" x14ac:dyDescent="0.25">
      <c r="D573" s="3"/>
    </row>
    <row r="574" spans="1:5" x14ac:dyDescent="0.25">
      <c r="D574" s="3"/>
    </row>
    <row r="575" spans="1:5" x14ac:dyDescent="0.25">
      <c r="D575" s="3"/>
    </row>
    <row r="576" spans="1:5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2021-04-19T17:56:04Z</dcterms:modified>
</cp:coreProperties>
</file>