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Александровка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<sst xmlns="http://schemas.openxmlformats.org/spreadsheetml/2006/main" count="41" uniqueCount="41">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</sst>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E25" sqref="E25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855</v>
      </c>
      <c r="B2" s="15">
        <v>855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1427</v>
      </c>
      <c r="B3" s="17">
        <v>1459</v>
      </c>
      <c r="C3" s="18">
        <v>1</v>
      </c>
      <c r="D3" s="18">
        <v>2</v>
      </c>
      <c r="E3" s="18">
        <v>1</v>
      </c>
      <c r="F3" s="18">
        <v>1</v>
      </c>
      <c r="H3" s="13">
        <f>B:B-A:A</f>
        <v>32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2021-07-08T08:39:44Z</dcterms:modified>
</cp:coreProperties>
</file>