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<sst xmlns="http://schemas.openxmlformats.org/spreadsheetml/2006/main" count="188" uniqueCount="149">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</sst>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zoomScale="68" zoomScaleNormal="68" workbookViewId="0">
      <selection activeCell="D12" sqref="D12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1438</v>
      </c>
      <c r="B3" s="3">
        <v>1</v>
      </c>
      <c r="C3" s="1" t="s">
        <v>148</v>
      </c>
      <c r="D3" s="1">
        <v>33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51.825400999999999</v>
      </c>
      <c r="P3" s="2">
        <v>38.002132000000003</v>
      </c>
      <c r="Q3" s="2">
        <v>198</v>
      </c>
      <c r="T3" s="2">
        <v>2</v>
      </c>
    </row>
    <row r="4" spans="1:71" x14ac:dyDescent="0.25">
      <c r="A4" s="4">
        <v>6019</v>
      </c>
      <c r="B4" s="4">
        <v>1</v>
      </c>
      <c r="C4" s="2" t="s">
        <v>148</v>
      </c>
      <c r="D4" s="2">
        <v>13</v>
      </c>
      <c r="J4" s="2">
        <v>0.1</v>
      </c>
      <c r="K4" s="2">
        <v>8</v>
      </c>
      <c r="L4" s="2">
        <v>1</v>
      </c>
      <c r="M4" s="2">
        <v>1</v>
      </c>
      <c r="N4" s="2">
        <v>6</v>
      </c>
      <c r="O4" s="2">
        <v>51.858775999999999</v>
      </c>
      <c r="P4" s="2">
        <v>37.990482</v>
      </c>
      <c r="Q4" s="2">
        <v>104</v>
      </c>
      <c r="T4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2020-08-28T16:50:14Z</dcterms:modified>
</cp:coreProperties>
</file>