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с подъездами к с. Беляево, с. Черничено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<sst xmlns="http://schemas.openxmlformats.org/spreadsheetml/2006/main" count="41" uniqueCount="41">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</sst>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132</v>
      </c>
      <c r="B2" s="15">
        <v>133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184</v>
      </c>
      <c r="B3" s="15">
        <v>185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225</v>
      </c>
      <c r="B4" s="15">
        <v>226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261</v>
      </c>
      <c r="B5" s="15">
        <v>262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303</v>
      </c>
      <c r="B6" s="15">
        <v>304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354</v>
      </c>
      <c r="B7" s="15">
        <v>355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687</v>
      </c>
      <c r="B8" s="15">
        <v>688</v>
      </c>
      <c r="C8" s="16">
        <v>2</v>
      </c>
      <c r="D8" s="16">
        <v>2</v>
      </c>
      <c r="E8" s="16">
        <v>1</v>
      </c>
      <c r="F8" s="16">
        <v>1</v>
      </c>
    </row>
    <row r="9" spans="1:21" x14ac:dyDescent="0.25">
      <c r="A9" s="15">
        <v>717</v>
      </c>
      <c r="B9" s="15">
        <v>718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748</v>
      </c>
      <c r="B10" s="15">
        <v>749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778</v>
      </c>
      <c r="B11" s="15">
        <v>779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814</v>
      </c>
      <c r="B12" s="15">
        <v>815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845</v>
      </c>
      <c r="B13" s="15">
        <v>846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875</v>
      </c>
      <c r="B14" s="15">
        <v>876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2021-07-06T12:52:06Z</dcterms:modified>
</cp:coreProperties>
</file>