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Вариант 2" sheetId="2" r:id="rId1"/>
  </sheets>
  <calcPr calcId="152511"/>
</workbook>
</file>

<file path=xl/calcChain.xml><?xml version="1.0" encoding="utf-8"?>
<calcChain xmlns="http://schemas.openxmlformats.org/spreadsheetml/2006/main">
  <c r="A3" i="2" l="1"/>
  <c r="B3" i="2" s="1"/>
  <c r="A4" i="2" s="1"/>
  <c r="B4" i="2" s="1"/>
  <c r="A5" i="2" s="1"/>
  <c r="B5" i="2" s="1"/>
  <c r="A6" i="2" s="1"/>
  <c r="B6" i="2" s="1"/>
  <c r="A7" i="2" s="1"/>
  <c r="B7" i="2" s="1"/>
  <c r="A8" i="2" s="1"/>
  <c r="B8" i="2" s="1"/>
  <c r="A9" i="2" s="1"/>
  <c r="B9" i="2" s="1"/>
  <c r="A10" i="2" s="1"/>
  <c r="B10" i="2" s="1"/>
  <c r="A11" i="2" s="1"/>
  <c r="B11" i="2" s="1"/>
  <c r="A12" i="2" s="1"/>
  <c r="B12" i="2" s="1"/>
  <c r="A13" i="2" s="1"/>
  <c r="B13" i="2" s="1"/>
  <c r="A14" i="2" s="1"/>
  <c r="B14" i="2" s="1"/>
  <c r="A15" i="2" s="1"/>
  <c r="B15" i="2" s="1"/>
  <c r="A16" i="2" s="1"/>
</calcChain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<sst xmlns="http://schemas.openxmlformats.org/spreadsheetml/2006/main" count="10" uniqueCount="10">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</sst>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19" sqref="G19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7.3</v>
      </c>
      <c r="D2" s="10">
        <v>4.9000000000000004</v>
      </c>
      <c r="E2" s="6"/>
      <c r="F2" s="6"/>
      <c r="G2" s="6"/>
      <c r="H2" s="6"/>
      <c r="I2" s="6"/>
      <c r="J2" s="6"/>
    </row>
    <row r="3" spans="1:10" x14ac:dyDescent="0.25">
      <c r="A3" s="4">
        <f>B2</f>
        <v>100</v>
      </c>
      <c r="B3" s="4">
        <f>A3+100</f>
        <v>200</v>
      </c>
      <c r="C3" s="8">
        <v>4.7</v>
      </c>
      <c r="D3" s="9">
        <v>4.2</v>
      </c>
    </row>
    <row r="4" spans="1:10" x14ac:dyDescent="0.25">
      <c r="A4" s="4">
        <f t="shared" ref="A4:A16" si="0">B3</f>
        <v>200</v>
      </c>
      <c r="B4" s="4">
        <f t="shared" ref="B4:B15" si="1">A4+100</f>
        <v>300</v>
      </c>
      <c r="C4" s="9">
        <v>7</v>
      </c>
      <c r="D4" s="9">
        <v>6.4</v>
      </c>
    </row>
    <row r="5" spans="1:10" x14ac:dyDescent="0.25">
      <c r="A5" s="4">
        <f t="shared" si="0"/>
        <v>300</v>
      </c>
      <c r="B5" s="4">
        <f t="shared" si="1"/>
        <v>400</v>
      </c>
      <c r="C5" s="9">
        <v>7</v>
      </c>
      <c r="D5" s="9">
        <v>7.6</v>
      </c>
    </row>
    <row r="6" spans="1:10" x14ac:dyDescent="0.25">
      <c r="A6" s="4">
        <f t="shared" si="0"/>
        <v>400</v>
      </c>
      <c r="B6" s="4">
        <f t="shared" si="1"/>
        <v>500</v>
      </c>
      <c r="C6" s="9">
        <v>6.7</v>
      </c>
      <c r="D6" s="9">
        <v>5.4</v>
      </c>
    </row>
    <row r="7" spans="1:10" x14ac:dyDescent="0.25">
      <c r="A7" s="4">
        <f t="shared" si="0"/>
        <v>500</v>
      </c>
      <c r="B7" s="4">
        <f t="shared" si="1"/>
        <v>600</v>
      </c>
      <c r="C7" s="9">
        <v>4.5</v>
      </c>
      <c r="D7" s="9">
        <v>6.8</v>
      </c>
    </row>
    <row r="8" spans="1:10" x14ac:dyDescent="0.25">
      <c r="A8" s="4">
        <f t="shared" si="0"/>
        <v>600</v>
      </c>
      <c r="B8" s="4">
        <f t="shared" si="1"/>
        <v>700</v>
      </c>
      <c r="C8" s="9">
        <v>5.8</v>
      </c>
      <c r="D8" s="9">
        <v>4.5999999999999996</v>
      </c>
    </row>
    <row r="9" spans="1:10" x14ac:dyDescent="0.25">
      <c r="A9" s="4">
        <f t="shared" si="0"/>
        <v>700</v>
      </c>
      <c r="B9" s="4">
        <f t="shared" si="1"/>
        <v>800</v>
      </c>
      <c r="C9" s="9">
        <v>7.4</v>
      </c>
      <c r="D9" s="9">
        <v>4.0999999999999996</v>
      </c>
    </row>
    <row r="10" spans="1:10" x14ac:dyDescent="0.25">
      <c r="A10" s="4">
        <f t="shared" si="0"/>
        <v>800</v>
      </c>
      <c r="B10" s="4">
        <f t="shared" si="1"/>
        <v>900</v>
      </c>
      <c r="C10" s="9">
        <v>7.7</v>
      </c>
      <c r="D10" s="9">
        <v>5.9</v>
      </c>
    </row>
    <row r="11" spans="1:10" x14ac:dyDescent="0.25">
      <c r="A11" s="4">
        <f t="shared" si="0"/>
        <v>900</v>
      </c>
      <c r="B11" s="4">
        <f t="shared" si="1"/>
        <v>1000</v>
      </c>
      <c r="C11" s="9">
        <v>5</v>
      </c>
      <c r="D11" s="9">
        <v>4</v>
      </c>
    </row>
    <row r="12" spans="1:10" x14ac:dyDescent="0.25">
      <c r="A12" s="4">
        <f t="shared" si="0"/>
        <v>1000</v>
      </c>
      <c r="B12" s="4">
        <f t="shared" si="1"/>
        <v>1100</v>
      </c>
      <c r="C12" s="9">
        <v>7.4</v>
      </c>
      <c r="D12" s="9">
        <v>7.6</v>
      </c>
    </row>
    <row r="13" spans="1:10" x14ac:dyDescent="0.25">
      <c r="A13" s="4">
        <f t="shared" si="0"/>
        <v>1100</v>
      </c>
      <c r="B13" s="4">
        <f t="shared" si="1"/>
        <v>1200</v>
      </c>
      <c r="C13" s="9">
        <v>4.3</v>
      </c>
      <c r="D13" s="9">
        <v>5</v>
      </c>
    </row>
    <row r="14" spans="1:10" x14ac:dyDescent="0.25">
      <c r="A14" s="4">
        <f t="shared" si="0"/>
        <v>1200</v>
      </c>
      <c r="B14" s="4">
        <f t="shared" si="1"/>
        <v>1300</v>
      </c>
      <c r="C14" s="9">
        <v>5.3</v>
      </c>
      <c r="D14" s="9">
        <v>6.5</v>
      </c>
    </row>
    <row r="15" spans="1:10" x14ac:dyDescent="0.25">
      <c r="A15" s="4">
        <f t="shared" si="0"/>
        <v>1300</v>
      </c>
      <c r="B15" s="4">
        <f t="shared" si="1"/>
        <v>1400</v>
      </c>
      <c r="C15" s="9">
        <v>7.4</v>
      </c>
      <c r="D15" s="9">
        <v>6.5</v>
      </c>
    </row>
    <row r="16" spans="1:10" x14ac:dyDescent="0.25">
      <c r="A16" s="4">
        <f t="shared" si="0"/>
        <v>1400</v>
      </c>
      <c r="B16" s="4">
        <v>1481</v>
      </c>
      <c r="C16" s="9">
        <v>6.5</v>
      </c>
      <c r="D16" s="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2021-07-07T07:12:29Z</dcterms:modified>
</cp:coreProperties>
</file>