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<sst xmlns="http://schemas.openxmlformats.org/spreadsheetml/2006/main" count="41" uniqueCount="41">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</sst>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ySplit="1" topLeftCell="A2" activePane="bottomLeft" state="frozen"/>
      <selection activeCell="A2" sqref="A2"/>
      <selection pane="bottomLeft" activeCell="B5" sqref="A4:B5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0</v>
      </c>
      <c r="B2" s="15">
        <v>34</v>
      </c>
      <c r="C2" s="16">
        <v>1</v>
      </c>
      <c r="D2" s="16">
        <v>2</v>
      </c>
      <c r="E2" s="16">
        <v>2</v>
      </c>
      <c r="F2" s="16">
        <v>5</v>
      </c>
      <c r="G2" s="6"/>
      <c r="H2" s="13">
        <f>(B2-A2)/1000</f>
        <v>3.4000000000000002E-2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4" spans="1:21" x14ac:dyDescent="0.25">
      <c r="A4" s="15"/>
      <c r="B4" s="15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2021-06-16T19:05:07Z</dcterms:modified>
</cp:coreProperties>
</file>