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 Курск-Льгов-Рыльск-граница с Украиной-Николаевка-Ширк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<sst xmlns="http://schemas.openxmlformats.org/spreadsheetml/2006/main" count="18" uniqueCount="18">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</sst>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zoomScaleNormal="100" workbookViewId="0">
      <pane ySplit="1" topLeftCell="A95" activePane="bottomLeft" state="frozen"/>
      <selection activeCell="A2" sqref="A2"/>
      <selection pane="bottomLeft" activeCell="A2" sqref="A2:I1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57</v>
      </c>
      <c r="B2" s="9">
        <v>481</v>
      </c>
      <c r="C2" s="3">
        <v>2</v>
      </c>
      <c r="D2" s="11"/>
      <c r="E2" s="11"/>
      <c r="F2" s="3"/>
      <c r="G2" s="3">
        <v>0.5</v>
      </c>
      <c r="H2" s="3">
        <v>1.5</v>
      </c>
      <c r="I2" s="3"/>
      <c r="J2" s="6">
        <v>2</v>
      </c>
      <c r="K2" s="3"/>
      <c r="L2" s="3"/>
    </row>
    <row r="3" spans="1:12" x14ac:dyDescent="0.25">
      <c r="A3" s="10">
        <v>72</v>
      </c>
      <c r="B3" s="10">
        <v>93</v>
      </c>
      <c r="C3" s="2">
        <v>1</v>
      </c>
      <c r="G3" s="3">
        <v>0.5</v>
      </c>
      <c r="H3" s="3">
        <v>1.5</v>
      </c>
      <c r="J3" s="6">
        <v>2</v>
      </c>
    </row>
    <row r="4" spans="1:12" x14ac:dyDescent="0.25">
      <c r="A4" s="10">
        <v>119</v>
      </c>
      <c r="B4" s="10">
        <v>299</v>
      </c>
      <c r="C4" s="2">
        <v>1</v>
      </c>
      <c r="G4" s="3">
        <v>0.5</v>
      </c>
      <c r="H4" s="3">
        <v>1.5</v>
      </c>
      <c r="J4" s="6">
        <v>2</v>
      </c>
    </row>
    <row r="5" spans="1:12" x14ac:dyDescent="0.25">
      <c r="A5" s="10">
        <v>314</v>
      </c>
      <c r="B5" s="10">
        <v>429</v>
      </c>
      <c r="C5" s="2">
        <v>1</v>
      </c>
      <c r="G5" s="3">
        <v>0.5</v>
      </c>
      <c r="H5" s="3">
        <v>1.5</v>
      </c>
      <c r="J5" s="6">
        <v>2</v>
      </c>
    </row>
    <row r="6" spans="1:12" x14ac:dyDescent="0.25">
      <c r="A6" s="10">
        <v>440</v>
      </c>
      <c r="B6" s="10">
        <v>492</v>
      </c>
      <c r="C6" s="2">
        <v>1</v>
      </c>
      <c r="G6" s="3">
        <v>0.5</v>
      </c>
      <c r="H6" s="3">
        <v>1.5</v>
      </c>
      <c r="J6" s="6">
        <v>2</v>
      </c>
    </row>
    <row r="7" spans="1:12" x14ac:dyDescent="0.25">
      <c r="A7" s="10">
        <v>492</v>
      </c>
      <c r="B7" s="10">
        <v>580</v>
      </c>
      <c r="C7" s="2">
        <v>2</v>
      </c>
      <c r="G7" s="3">
        <v>0.5</v>
      </c>
      <c r="H7" s="3">
        <v>1.5</v>
      </c>
      <c r="J7" s="6">
        <v>2</v>
      </c>
    </row>
    <row r="8" spans="1:12" x14ac:dyDescent="0.25">
      <c r="A8" s="10">
        <v>518</v>
      </c>
      <c r="B8" s="10">
        <v>697</v>
      </c>
      <c r="C8" s="2">
        <v>1</v>
      </c>
      <c r="G8" s="3">
        <v>0.5</v>
      </c>
      <c r="H8" s="3">
        <v>1.5</v>
      </c>
      <c r="J8" s="6">
        <v>2</v>
      </c>
    </row>
    <row r="9" spans="1:12" x14ac:dyDescent="0.25">
      <c r="A9" s="10">
        <v>600</v>
      </c>
      <c r="B9" s="10">
        <v>677</v>
      </c>
      <c r="C9" s="2">
        <v>2</v>
      </c>
      <c r="G9" s="3">
        <v>0.5</v>
      </c>
      <c r="H9" s="3">
        <v>1.5</v>
      </c>
      <c r="J9" s="6">
        <v>2</v>
      </c>
    </row>
    <row r="10" spans="1:12" x14ac:dyDescent="0.25">
      <c r="A10" s="10">
        <v>692</v>
      </c>
      <c r="B10" s="10">
        <v>748</v>
      </c>
      <c r="C10" s="2">
        <v>2</v>
      </c>
      <c r="I10" s="2">
        <v>2</v>
      </c>
      <c r="J10" s="6">
        <v>2</v>
      </c>
    </row>
    <row r="11" spans="1:12" x14ac:dyDescent="0.25">
      <c r="A11" s="10">
        <v>697</v>
      </c>
      <c r="B11" s="10">
        <v>854</v>
      </c>
      <c r="C11" s="2">
        <v>1</v>
      </c>
      <c r="I11" s="2">
        <v>2</v>
      </c>
      <c r="J11" s="6">
        <v>2</v>
      </c>
    </row>
    <row r="12" spans="1:12" x14ac:dyDescent="0.25">
      <c r="A12" s="10">
        <v>818</v>
      </c>
      <c r="B12" s="10">
        <v>890</v>
      </c>
      <c r="C12" s="2">
        <v>2</v>
      </c>
      <c r="I12" s="2">
        <v>2</v>
      </c>
      <c r="J12" s="6">
        <v>2</v>
      </c>
    </row>
    <row r="13" spans="1:12" x14ac:dyDescent="0.25">
      <c r="A13" s="10">
        <v>854</v>
      </c>
      <c r="B13" s="10">
        <v>1142</v>
      </c>
      <c r="C13" s="2">
        <v>1</v>
      </c>
      <c r="G13" s="2">
        <v>0.5</v>
      </c>
      <c r="H13" s="2">
        <v>1.5</v>
      </c>
      <c r="J13" s="6">
        <v>2</v>
      </c>
    </row>
    <row r="14" spans="1:12" x14ac:dyDescent="0.25">
      <c r="A14" s="10">
        <v>890</v>
      </c>
      <c r="B14" s="10">
        <v>1033</v>
      </c>
      <c r="C14" s="2">
        <v>2</v>
      </c>
      <c r="G14" s="2">
        <v>0.5</v>
      </c>
      <c r="H14" s="2">
        <v>1.5</v>
      </c>
      <c r="J14" s="6">
        <v>2</v>
      </c>
    </row>
    <row r="15" spans="1:12" x14ac:dyDescent="0.25">
      <c r="A15" s="10">
        <v>1035</v>
      </c>
      <c r="B15" s="10">
        <v>1188</v>
      </c>
      <c r="C15" s="2">
        <v>2</v>
      </c>
      <c r="G15" s="2">
        <v>0.5</v>
      </c>
      <c r="H15" s="2">
        <v>1.5</v>
      </c>
      <c r="J15" s="6">
        <v>2</v>
      </c>
    </row>
    <row r="16" spans="1:12" x14ac:dyDescent="0.25">
      <c r="A16" s="10">
        <v>1162</v>
      </c>
      <c r="B16" s="10">
        <v>1295</v>
      </c>
      <c r="C16" s="2">
        <v>1</v>
      </c>
      <c r="G16" s="2">
        <v>0.5</v>
      </c>
      <c r="H16" s="2">
        <v>1.5</v>
      </c>
      <c r="J16" s="6">
        <v>2</v>
      </c>
    </row>
    <row r="17" spans="1:10" x14ac:dyDescent="0.25">
      <c r="A17" s="10">
        <v>1208</v>
      </c>
      <c r="B17" s="10">
        <v>1236</v>
      </c>
      <c r="C17" s="2">
        <v>2</v>
      </c>
      <c r="G17" s="2">
        <v>0.5</v>
      </c>
      <c r="H17" s="2">
        <v>1.5</v>
      </c>
      <c r="J17" s="6">
        <v>2</v>
      </c>
    </row>
    <row r="18" spans="1:10" x14ac:dyDescent="0.25">
      <c r="A18" s="10">
        <v>1300</v>
      </c>
      <c r="B18" s="10">
        <v>2236</v>
      </c>
      <c r="C18" s="2">
        <v>1</v>
      </c>
      <c r="G18" s="2">
        <v>0.5</v>
      </c>
      <c r="H18" s="2">
        <v>1.5</v>
      </c>
      <c r="J18" s="6">
        <v>2</v>
      </c>
    </row>
    <row r="19" spans="1:10" x14ac:dyDescent="0.25">
      <c r="A19" s="10">
        <v>1330</v>
      </c>
      <c r="B19" s="10">
        <v>1540</v>
      </c>
      <c r="C19" s="2">
        <v>2</v>
      </c>
      <c r="G19" s="2">
        <v>0.5</v>
      </c>
      <c r="H19" s="2">
        <v>1.5</v>
      </c>
      <c r="J19" s="6">
        <v>2</v>
      </c>
    </row>
    <row r="20" spans="1:10" x14ac:dyDescent="0.25">
      <c r="A20" s="10">
        <v>1561</v>
      </c>
      <c r="B20" s="10">
        <v>2231</v>
      </c>
      <c r="C20" s="2">
        <v>2</v>
      </c>
      <c r="G20" s="2">
        <v>0.5</v>
      </c>
      <c r="H20" s="2">
        <v>1.5</v>
      </c>
      <c r="J20" s="6">
        <v>2</v>
      </c>
    </row>
    <row r="21" spans="1:10" x14ac:dyDescent="0.25">
      <c r="A21" s="10">
        <v>2242</v>
      </c>
      <c r="B21" s="10">
        <v>2385</v>
      </c>
      <c r="C21" s="2">
        <v>1</v>
      </c>
      <c r="D21" s="12">
        <v>0.5</v>
      </c>
      <c r="H21" s="2">
        <v>1.5</v>
      </c>
      <c r="J21" s="6">
        <v>2</v>
      </c>
    </row>
    <row r="22" spans="1:10" x14ac:dyDescent="0.25">
      <c r="A22" s="10">
        <v>2260</v>
      </c>
      <c r="B22" s="10">
        <v>2383</v>
      </c>
      <c r="C22" s="2">
        <v>2</v>
      </c>
      <c r="D22" s="12">
        <v>0.5</v>
      </c>
      <c r="H22" s="2">
        <v>1.5</v>
      </c>
      <c r="J22" s="6">
        <v>2</v>
      </c>
    </row>
    <row r="23" spans="1:10" x14ac:dyDescent="0.25">
      <c r="A23" s="10">
        <v>2414</v>
      </c>
      <c r="B23" s="10">
        <v>2513</v>
      </c>
      <c r="C23" s="2">
        <v>1</v>
      </c>
      <c r="D23" s="12">
        <v>0.5</v>
      </c>
      <c r="I23" s="2">
        <v>1.5</v>
      </c>
      <c r="J23" s="6">
        <v>2</v>
      </c>
    </row>
    <row r="24" spans="1:10" x14ac:dyDescent="0.25">
      <c r="A24" s="10">
        <v>2414</v>
      </c>
      <c r="B24" s="10">
        <v>2905</v>
      </c>
      <c r="C24" s="2">
        <v>2</v>
      </c>
      <c r="D24" s="12">
        <v>0.5</v>
      </c>
      <c r="I24" s="2">
        <v>1.5</v>
      </c>
      <c r="J24" s="6">
        <v>2</v>
      </c>
    </row>
    <row r="25" spans="1:10" x14ac:dyDescent="0.25">
      <c r="A25" s="10">
        <v>2517</v>
      </c>
      <c r="B25" s="10">
        <v>2542</v>
      </c>
      <c r="C25" s="2">
        <v>1</v>
      </c>
      <c r="D25" s="12">
        <v>0.5</v>
      </c>
      <c r="I25" s="2">
        <v>1.5</v>
      </c>
      <c r="J25" s="6">
        <v>2</v>
      </c>
    </row>
    <row r="26" spans="1:10" x14ac:dyDescent="0.25">
      <c r="A26" s="10">
        <v>2560</v>
      </c>
      <c r="B26" s="10">
        <v>2660</v>
      </c>
      <c r="C26" s="2">
        <v>1</v>
      </c>
      <c r="D26" s="12">
        <v>0.5</v>
      </c>
      <c r="I26" s="2">
        <v>1.5</v>
      </c>
      <c r="J26" s="6">
        <v>2</v>
      </c>
    </row>
    <row r="27" spans="1:10" x14ac:dyDescent="0.25">
      <c r="A27" s="10">
        <v>2680</v>
      </c>
      <c r="B27" s="10">
        <v>2757</v>
      </c>
      <c r="C27" s="2">
        <v>1</v>
      </c>
      <c r="D27" s="12">
        <v>0.5</v>
      </c>
      <c r="I27" s="2">
        <v>1.5</v>
      </c>
      <c r="J27" s="6">
        <v>2</v>
      </c>
    </row>
    <row r="28" spans="1:10" x14ac:dyDescent="0.25">
      <c r="A28" s="10">
        <v>2762</v>
      </c>
      <c r="B28" s="10">
        <v>2905</v>
      </c>
      <c r="C28" s="2">
        <v>1</v>
      </c>
      <c r="D28" s="12">
        <v>0.5</v>
      </c>
      <c r="I28" s="2">
        <v>1.5</v>
      </c>
      <c r="J28" s="6">
        <v>2</v>
      </c>
    </row>
    <row r="29" spans="1:10" x14ac:dyDescent="0.25">
      <c r="A29" s="10">
        <v>2905</v>
      </c>
      <c r="B29" s="10">
        <v>3068</v>
      </c>
      <c r="C29" s="2">
        <v>1</v>
      </c>
      <c r="H29" s="2">
        <v>2</v>
      </c>
      <c r="J29" s="6">
        <v>2</v>
      </c>
    </row>
    <row r="30" spans="1:10" x14ac:dyDescent="0.25">
      <c r="A30" s="10">
        <v>2905</v>
      </c>
      <c r="B30" s="10">
        <v>3028</v>
      </c>
      <c r="C30" s="2">
        <v>2</v>
      </c>
      <c r="H30" s="2">
        <v>2</v>
      </c>
      <c r="J30" s="6">
        <v>2</v>
      </c>
    </row>
    <row r="31" spans="1:10" x14ac:dyDescent="0.25">
      <c r="A31" s="10">
        <v>3038</v>
      </c>
      <c r="B31" s="10">
        <v>3800</v>
      </c>
      <c r="C31" s="2">
        <v>2</v>
      </c>
      <c r="H31" s="2">
        <v>2</v>
      </c>
      <c r="J31" s="6">
        <v>2</v>
      </c>
    </row>
    <row r="32" spans="1:10" x14ac:dyDescent="0.25">
      <c r="A32" s="10">
        <v>3088</v>
      </c>
      <c r="B32" s="10">
        <v>3728</v>
      </c>
      <c r="C32" s="2">
        <v>1</v>
      </c>
      <c r="H32" s="2">
        <v>2</v>
      </c>
      <c r="J32" s="6">
        <v>2</v>
      </c>
    </row>
    <row r="33" spans="1:10" x14ac:dyDescent="0.25">
      <c r="A33" s="10">
        <v>3732</v>
      </c>
      <c r="B33" s="10">
        <v>3842</v>
      </c>
      <c r="C33" s="2">
        <v>1</v>
      </c>
      <c r="H33" s="2">
        <v>2</v>
      </c>
      <c r="J33" s="6">
        <v>2</v>
      </c>
    </row>
    <row r="34" spans="1:10" x14ac:dyDescent="0.25">
      <c r="A34" s="10">
        <v>3830</v>
      </c>
      <c r="B34" s="10">
        <v>3842</v>
      </c>
      <c r="C34" s="2">
        <v>2</v>
      </c>
      <c r="H34" s="2">
        <v>2</v>
      </c>
      <c r="J34" s="6">
        <v>2</v>
      </c>
    </row>
    <row r="35" spans="1:10" x14ac:dyDescent="0.25">
      <c r="A35" s="10">
        <v>3842</v>
      </c>
      <c r="B35" s="10">
        <v>3857</v>
      </c>
      <c r="C35" s="2">
        <v>1</v>
      </c>
      <c r="H35" s="2">
        <v>2</v>
      </c>
      <c r="J35" s="6">
        <v>2</v>
      </c>
    </row>
    <row r="36" spans="1:10" x14ac:dyDescent="0.25">
      <c r="A36" s="10">
        <v>3842</v>
      </c>
      <c r="B36" s="10">
        <v>3857</v>
      </c>
      <c r="C36" s="2">
        <v>2</v>
      </c>
      <c r="H36" s="2">
        <v>2</v>
      </c>
      <c r="J36" s="6">
        <v>2</v>
      </c>
    </row>
    <row r="37" spans="1:10" x14ac:dyDescent="0.25">
      <c r="A37" s="10">
        <v>3862</v>
      </c>
      <c r="B37" s="10">
        <v>3872</v>
      </c>
      <c r="C37" s="2">
        <v>1</v>
      </c>
      <c r="H37" s="2">
        <v>2</v>
      </c>
      <c r="J37" s="6">
        <v>2</v>
      </c>
    </row>
    <row r="38" spans="1:10" x14ac:dyDescent="0.25">
      <c r="A38" s="10">
        <v>3862</v>
      </c>
      <c r="B38" s="10">
        <v>3872</v>
      </c>
      <c r="C38" s="2">
        <v>2</v>
      </c>
      <c r="H38" s="2">
        <v>2</v>
      </c>
      <c r="J38" s="6">
        <v>2</v>
      </c>
    </row>
    <row r="39" spans="1:10" x14ac:dyDescent="0.25">
      <c r="A39" s="10">
        <v>3872</v>
      </c>
      <c r="B39" s="10">
        <v>4072</v>
      </c>
      <c r="C39" s="2">
        <v>1</v>
      </c>
      <c r="H39" s="2">
        <v>2</v>
      </c>
      <c r="J39" s="6">
        <v>2</v>
      </c>
    </row>
    <row r="40" spans="1:10" x14ac:dyDescent="0.25">
      <c r="A40" s="10">
        <v>3872</v>
      </c>
      <c r="B40" s="10">
        <v>3947</v>
      </c>
      <c r="C40" s="2">
        <v>2</v>
      </c>
      <c r="H40" s="2">
        <v>2</v>
      </c>
      <c r="J40" s="6">
        <v>2</v>
      </c>
    </row>
    <row r="41" spans="1:10" x14ac:dyDescent="0.25">
      <c r="A41" s="10">
        <v>3967</v>
      </c>
      <c r="B41" s="10">
        <v>3997</v>
      </c>
      <c r="C41" s="2">
        <v>2</v>
      </c>
      <c r="H41" s="2">
        <v>2</v>
      </c>
      <c r="J41" s="6">
        <v>2</v>
      </c>
    </row>
    <row r="42" spans="1:10" x14ac:dyDescent="0.25">
      <c r="A42" s="10">
        <v>4023</v>
      </c>
      <c r="B42" s="10">
        <v>4029</v>
      </c>
      <c r="C42" s="2">
        <v>2</v>
      </c>
      <c r="H42" s="2">
        <v>2</v>
      </c>
      <c r="J42" s="6">
        <v>2</v>
      </c>
    </row>
    <row r="43" spans="1:10" x14ac:dyDescent="0.25">
      <c r="A43" s="10">
        <v>4032</v>
      </c>
      <c r="B43" s="10">
        <v>4072</v>
      </c>
      <c r="C43" s="2">
        <v>2</v>
      </c>
      <c r="H43" s="2">
        <v>2</v>
      </c>
      <c r="J43" s="6">
        <v>2</v>
      </c>
    </row>
    <row r="44" spans="1:10" x14ac:dyDescent="0.25">
      <c r="A44" s="10">
        <v>4256</v>
      </c>
      <c r="B44" s="10">
        <v>4350</v>
      </c>
      <c r="C44" s="2">
        <v>1</v>
      </c>
      <c r="H44" s="2">
        <v>2</v>
      </c>
      <c r="J44" s="6">
        <v>2</v>
      </c>
    </row>
    <row r="45" spans="1:10" x14ac:dyDescent="0.25">
      <c r="A45" s="10">
        <v>4256</v>
      </c>
      <c r="B45" s="10">
        <v>4276</v>
      </c>
      <c r="C45" s="2">
        <v>2</v>
      </c>
      <c r="H45" s="2">
        <v>2</v>
      </c>
      <c r="J45" s="6">
        <v>2</v>
      </c>
    </row>
    <row r="46" spans="1:10" x14ac:dyDescent="0.25">
      <c r="A46" s="10">
        <v>4297</v>
      </c>
      <c r="B46" s="10">
        <v>4327</v>
      </c>
      <c r="C46" s="2">
        <v>2</v>
      </c>
      <c r="H46" s="2">
        <v>2</v>
      </c>
      <c r="J46" s="6">
        <v>2</v>
      </c>
    </row>
    <row r="47" spans="1:10" x14ac:dyDescent="0.25">
      <c r="A47" s="10">
        <v>4332</v>
      </c>
      <c r="B47" s="10">
        <v>4352</v>
      </c>
      <c r="C47" s="2">
        <v>2</v>
      </c>
      <c r="H47" s="2">
        <v>2</v>
      </c>
      <c r="J47" s="6">
        <v>2</v>
      </c>
    </row>
    <row r="48" spans="1:10" x14ac:dyDescent="0.25">
      <c r="A48" s="10">
        <v>4350</v>
      </c>
      <c r="B48" s="10">
        <v>4492</v>
      </c>
      <c r="C48" s="2">
        <v>1</v>
      </c>
      <c r="I48" s="2">
        <v>2</v>
      </c>
      <c r="J48" s="6">
        <v>2</v>
      </c>
    </row>
    <row r="49" spans="1:10" x14ac:dyDescent="0.25">
      <c r="A49" s="10">
        <v>4372</v>
      </c>
      <c r="B49" s="10">
        <v>4613</v>
      </c>
      <c r="C49" s="2">
        <v>2</v>
      </c>
      <c r="I49" s="2">
        <v>2</v>
      </c>
      <c r="J49" s="6">
        <v>2</v>
      </c>
    </row>
    <row r="50" spans="1:10" x14ac:dyDescent="0.25">
      <c r="A50" s="10">
        <v>4492</v>
      </c>
      <c r="B50" s="10">
        <v>5253</v>
      </c>
      <c r="C50" s="2">
        <v>1</v>
      </c>
      <c r="I50" s="2">
        <v>2</v>
      </c>
      <c r="J50" s="6">
        <v>2</v>
      </c>
    </row>
    <row r="51" spans="1:10" x14ac:dyDescent="0.25">
      <c r="A51" s="10">
        <v>4629</v>
      </c>
      <c r="B51" s="10">
        <v>4649</v>
      </c>
      <c r="C51" s="2">
        <v>2</v>
      </c>
      <c r="I51" s="2">
        <v>2</v>
      </c>
      <c r="J51" s="6">
        <v>2</v>
      </c>
    </row>
    <row r="52" spans="1:10" x14ac:dyDescent="0.25">
      <c r="A52" s="10">
        <v>4675</v>
      </c>
      <c r="B52" s="10">
        <v>5171</v>
      </c>
      <c r="C52" s="2">
        <v>2</v>
      </c>
      <c r="I52" s="2">
        <v>2</v>
      </c>
      <c r="J52" s="6">
        <v>2</v>
      </c>
    </row>
    <row r="53" spans="1:10" x14ac:dyDescent="0.25">
      <c r="A53" s="10">
        <v>5171</v>
      </c>
      <c r="B53" s="10">
        <v>5295</v>
      </c>
      <c r="C53" s="2">
        <v>2</v>
      </c>
      <c r="H53" s="2">
        <v>2</v>
      </c>
      <c r="J53" s="6">
        <v>2</v>
      </c>
    </row>
    <row r="54" spans="1:10" x14ac:dyDescent="0.25">
      <c r="A54" s="10">
        <v>5253</v>
      </c>
      <c r="B54" s="10">
        <v>5545</v>
      </c>
      <c r="C54" s="2">
        <v>1</v>
      </c>
      <c r="H54" s="2">
        <v>2</v>
      </c>
      <c r="J54" s="6">
        <v>2</v>
      </c>
    </row>
    <row r="55" spans="1:10" x14ac:dyDescent="0.25">
      <c r="A55" s="10">
        <v>5295</v>
      </c>
      <c r="B55" s="10">
        <v>5454</v>
      </c>
      <c r="C55" s="2">
        <v>2</v>
      </c>
      <c r="I55" s="2">
        <v>2</v>
      </c>
      <c r="J55" s="6">
        <v>2</v>
      </c>
    </row>
    <row r="56" spans="1:10" x14ac:dyDescent="0.25">
      <c r="A56" s="10">
        <v>5473</v>
      </c>
      <c r="B56" s="10">
        <v>5816</v>
      </c>
      <c r="C56" s="2">
        <v>2</v>
      </c>
      <c r="I56" s="2">
        <v>2</v>
      </c>
      <c r="J56" s="6">
        <v>2</v>
      </c>
    </row>
    <row r="57" spans="1:10" x14ac:dyDescent="0.25">
      <c r="A57" s="10">
        <v>5559</v>
      </c>
      <c r="B57" s="10">
        <v>6247</v>
      </c>
      <c r="C57" s="2">
        <v>1</v>
      </c>
      <c r="I57" s="2">
        <v>2</v>
      </c>
      <c r="J57" s="6">
        <v>2</v>
      </c>
    </row>
    <row r="58" spans="1:10" x14ac:dyDescent="0.25">
      <c r="A58" s="10">
        <v>5847</v>
      </c>
      <c r="B58" s="10">
        <v>6313</v>
      </c>
      <c r="C58" s="2">
        <v>2</v>
      </c>
      <c r="I58" s="2">
        <v>2</v>
      </c>
      <c r="J58" s="6">
        <v>2</v>
      </c>
    </row>
    <row r="59" spans="1:10" x14ac:dyDescent="0.25">
      <c r="A59" s="10">
        <v>6273</v>
      </c>
      <c r="B59" s="10">
        <v>6530</v>
      </c>
      <c r="C59" s="2">
        <v>1</v>
      </c>
      <c r="I59" s="2">
        <v>2</v>
      </c>
      <c r="J59" s="6">
        <v>2</v>
      </c>
    </row>
    <row r="60" spans="1:10" x14ac:dyDescent="0.25">
      <c r="A60" s="10">
        <v>6313</v>
      </c>
      <c r="B60" s="10">
        <v>6411</v>
      </c>
      <c r="C60" s="2">
        <v>2</v>
      </c>
      <c r="I60" s="2">
        <v>2</v>
      </c>
      <c r="J60" s="6">
        <v>2</v>
      </c>
    </row>
    <row r="61" spans="1:10" x14ac:dyDescent="0.25">
      <c r="A61" s="10">
        <v>6421</v>
      </c>
      <c r="B61" s="10">
        <v>7365</v>
      </c>
      <c r="C61" s="2">
        <v>2</v>
      </c>
      <c r="I61" s="2">
        <v>2</v>
      </c>
      <c r="J61" s="6">
        <v>2</v>
      </c>
    </row>
    <row r="62" spans="1:10" x14ac:dyDescent="0.25">
      <c r="A62" s="10">
        <v>6530</v>
      </c>
      <c r="B62" s="10">
        <v>7259</v>
      </c>
      <c r="C62" s="2">
        <v>1</v>
      </c>
      <c r="I62" s="2">
        <v>2</v>
      </c>
      <c r="J62" s="6">
        <v>2</v>
      </c>
    </row>
    <row r="63" spans="1:10" x14ac:dyDescent="0.25">
      <c r="A63" s="10">
        <v>7299</v>
      </c>
      <c r="B63" s="10">
        <v>7722</v>
      </c>
      <c r="C63" s="2">
        <v>1</v>
      </c>
      <c r="I63" s="2">
        <v>2</v>
      </c>
      <c r="J63" s="6">
        <v>2</v>
      </c>
    </row>
    <row r="64" spans="1:10" x14ac:dyDescent="0.25">
      <c r="A64" s="10">
        <v>7440</v>
      </c>
      <c r="B64" s="10">
        <v>7742</v>
      </c>
      <c r="C64" s="2">
        <v>2</v>
      </c>
      <c r="I64" s="2">
        <v>2</v>
      </c>
      <c r="J64" s="6">
        <v>2</v>
      </c>
    </row>
    <row r="65" spans="1:10" x14ac:dyDescent="0.25">
      <c r="A65" s="10">
        <v>8293</v>
      </c>
      <c r="B65" s="10">
        <v>8934</v>
      </c>
      <c r="C65" s="2">
        <v>1</v>
      </c>
      <c r="H65" s="2">
        <v>0.5</v>
      </c>
      <c r="I65" s="2">
        <v>1.5</v>
      </c>
      <c r="J65" s="6">
        <v>2</v>
      </c>
    </row>
    <row r="66" spans="1:10" x14ac:dyDescent="0.25">
      <c r="A66" s="10">
        <v>8293</v>
      </c>
      <c r="B66" s="10">
        <v>8701</v>
      </c>
      <c r="C66" s="2">
        <v>2</v>
      </c>
      <c r="H66" s="2">
        <v>0.5</v>
      </c>
      <c r="I66" s="2">
        <v>1.5</v>
      </c>
      <c r="J66" s="6">
        <v>2</v>
      </c>
    </row>
    <row r="67" spans="1:10" x14ac:dyDescent="0.25">
      <c r="A67" s="10">
        <v>8720</v>
      </c>
      <c r="B67" s="10">
        <v>8827</v>
      </c>
      <c r="C67" s="2">
        <v>2</v>
      </c>
      <c r="H67" s="2">
        <v>0.5</v>
      </c>
      <c r="I67" s="2">
        <v>1.5</v>
      </c>
      <c r="J67" s="6">
        <v>2</v>
      </c>
    </row>
    <row r="68" spans="1:10" x14ac:dyDescent="0.25">
      <c r="A68" s="10">
        <v>8852</v>
      </c>
      <c r="B68" s="10">
        <v>8934</v>
      </c>
      <c r="C68" s="2">
        <v>2</v>
      </c>
      <c r="H68" s="2">
        <v>0.5</v>
      </c>
      <c r="I68" s="2">
        <v>1.5</v>
      </c>
      <c r="J68" s="6">
        <v>2</v>
      </c>
    </row>
    <row r="69" spans="1:10" x14ac:dyDescent="0.25">
      <c r="A69" s="10">
        <v>8950</v>
      </c>
      <c r="B69" s="10">
        <v>9032</v>
      </c>
      <c r="C69" s="2">
        <v>2</v>
      </c>
      <c r="H69" s="2">
        <v>0.5</v>
      </c>
      <c r="I69" s="2">
        <v>1.5</v>
      </c>
      <c r="J69" s="6">
        <v>2</v>
      </c>
    </row>
    <row r="70" spans="1:10" x14ac:dyDescent="0.25">
      <c r="A70" s="10">
        <v>8965</v>
      </c>
      <c r="B70" s="10">
        <v>9080</v>
      </c>
      <c r="C70" s="2">
        <v>1</v>
      </c>
      <c r="H70" s="2">
        <v>0.5</v>
      </c>
      <c r="I70" s="2">
        <v>1.5</v>
      </c>
      <c r="J70" s="6">
        <v>2</v>
      </c>
    </row>
    <row r="71" spans="1:10" x14ac:dyDescent="0.25">
      <c r="A71" s="10">
        <v>9047</v>
      </c>
      <c r="B71" s="10">
        <v>9179</v>
      </c>
      <c r="C71" s="2">
        <v>2</v>
      </c>
      <c r="I71" s="2">
        <v>2</v>
      </c>
      <c r="J71" s="6">
        <v>2</v>
      </c>
    </row>
    <row r="72" spans="1:10" x14ac:dyDescent="0.25">
      <c r="A72" s="10">
        <v>9080</v>
      </c>
      <c r="B72" s="10">
        <v>10854</v>
      </c>
      <c r="C72" s="2">
        <v>1</v>
      </c>
      <c r="I72" s="2">
        <v>2</v>
      </c>
      <c r="J72" s="6">
        <v>2</v>
      </c>
    </row>
    <row r="73" spans="1:10" x14ac:dyDescent="0.25">
      <c r="A73" s="10">
        <v>9184</v>
      </c>
      <c r="B73" s="10">
        <v>9292</v>
      </c>
      <c r="C73" s="2">
        <v>2</v>
      </c>
      <c r="I73" s="2">
        <v>2</v>
      </c>
      <c r="J73" s="6">
        <v>2</v>
      </c>
    </row>
    <row r="74" spans="1:10" x14ac:dyDescent="0.25">
      <c r="A74" s="10">
        <v>9302</v>
      </c>
      <c r="B74" s="10">
        <v>10821</v>
      </c>
      <c r="C74" s="2">
        <v>2</v>
      </c>
      <c r="I74" s="2">
        <v>2</v>
      </c>
      <c r="J74" s="6">
        <v>2</v>
      </c>
    </row>
    <row r="75" spans="1:10" x14ac:dyDescent="0.25">
      <c r="A75" s="10">
        <v>10825</v>
      </c>
      <c r="B75" s="10">
        <v>14619</v>
      </c>
      <c r="C75" s="2">
        <v>2</v>
      </c>
      <c r="I75" s="2">
        <v>2</v>
      </c>
      <c r="J75" s="6">
        <v>2</v>
      </c>
    </row>
    <row r="76" spans="1:10" x14ac:dyDescent="0.25">
      <c r="A76" s="10">
        <v>10859</v>
      </c>
      <c r="B76" s="10">
        <v>12839</v>
      </c>
      <c r="C76" s="2">
        <v>1</v>
      </c>
      <c r="I76" s="2">
        <v>2</v>
      </c>
      <c r="J76" s="6">
        <v>2</v>
      </c>
    </row>
    <row r="77" spans="1:10" x14ac:dyDescent="0.25">
      <c r="A77" s="10">
        <v>12849</v>
      </c>
      <c r="B77" s="10">
        <v>14691</v>
      </c>
      <c r="C77" s="2">
        <v>1</v>
      </c>
      <c r="I77" s="2">
        <v>2</v>
      </c>
      <c r="J77" s="6">
        <v>2</v>
      </c>
    </row>
    <row r="78" spans="1:10" x14ac:dyDescent="0.25">
      <c r="A78" s="10">
        <v>14665</v>
      </c>
      <c r="B78" s="10">
        <v>14696</v>
      </c>
      <c r="C78" s="2">
        <v>2</v>
      </c>
      <c r="I78" s="2">
        <v>2</v>
      </c>
      <c r="J78" s="6">
        <v>2</v>
      </c>
    </row>
    <row r="79" spans="1:10" x14ac:dyDescent="0.25">
      <c r="A79" s="10">
        <v>14696</v>
      </c>
      <c r="B79" s="10">
        <v>17012</v>
      </c>
      <c r="C79" s="2">
        <v>1</v>
      </c>
      <c r="I79" s="2">
        <v>2</v>
      </c>
      <c r="J79" s="6">
        <v>2</v>
      </c>
    </row>
    <row r="80" spans="1:10" x14ac:dyDescent="0.25">
      <c r="A80" s="10">
        <v>14701</v>
      </c>
      <c r="B80" s="10">
        <v>18476</v>
      </c>
      <c r="C80" s="2">
        <v>2</v>
      </c>
      <c r="I80" s="2">
        <v>2</v>
      </c>
      <c r="J80" s="6">
        <v>2</v>
      </c>
    </row>
    <row r="81" spans="1:10" x14ac:dyDescent="0.25">
      <c r="A81" s="10">
        <v>17018</v>
      </c>
      <c r="B81" s="10">
        <v>18509</v>
      </c>
      <c r="C81" s="2">
        <v>1</v>
      </c>
      <c r="I81" s="2">
        <v>2</v>
      </c>
      <c r="J81" s="6">
        <v>2</v>
      </c>
    </row>
    <row r="82" spans="1:10" x14ac:dyDescent="0.25">
      <c r="A82" s="10">
        <v>18512</v>
      </c>
      <c r="B82" s="10">
        <v>19024</v>
      </c>
      <c r="C82" s="2">
        <v>1</v>
      </c>
      <c r="I82" s="2">
        <v>2</v>
      </c>
      <c r="J82" s="6">
        <v>2</v>
      </c>
    </row>
    <row r="83" spans="1:10" x14ac:dyDescent="0.25">
      <c r="A83" s="10">
        <v>18512</v>
      </c>
      <c r="B83" s="10">
        <v>19863</v>
      </c>
      <c r="C83" s="2">
        <v>2</v>
      </c>
      <c r="I83" s="2">
        <v>2</v>
      </c>
      <c r="J83" s="6">
        <v>2</v>
      </c>
    </row>
    <row r="84" spans="1:10" x14ac:dyDescent="0.25">
      <c r="A84" s="10">
        <v>19060</v>
      </c>
      <c r="B84" s="10">
        <v>19101</v>
      </c>
      <c r="C84" s="2">
        <v>1</v>
      </c>
      <c r="I84" s="2">
        <v>2</v>
      </c>
      <c r="J84" s="6">
        <v>2</v>
      </c>
    </row>
    <row r="85" spans="1:10" x14ac:dyDescent="0.25">
      <c r="A85" s="10">
        <v>19106</v>
      </c>
      <c r="B85" s="10">
        <v>20451</v>
      </c>
      <c r="C85" s="2">
        <v>1</v>
      </c>
      <c r="I85" s="2">
        <v>2</v>
      </c>
      <c r="J85" s="6">
        <v>2</v>
      </c>
    </row>
    <row r="86" spans="1:10" x14ac:dyDescent="0.25">
      <c r="A86" s="10">
        <v>19873</v>
      </c>
      <c r="B86" s="10">
        <v>22464</v>
      </c>
      <c r="C86" s="2">
        <v>2</v>
      </c>
      <c r="I86" s="2">
        <v>2</v>
      </c>
      <c r="J86" s="6">
        <v>2</v>
      </c>
    </row>
    <row r="87" spans="1:10" x14ac:dyDescent="0.25">
      <c r="A87" s="10">
        <v>20470</v>
      </c>
      <c r="B87" s="10">
        <v>24195</v>
      </c>
      <c r="C87" s="2">
        <v>1</v>
      </c>
      <c r="I87" s="2">
        <v>2</v>
      </c>
      <c r="J87" s="6">
        <v>2</v>
      </c>
    </row>
    <row r="88" spans="1:10" x14ac:dyDescent="0.25">
      <c r="A88" s="10">
        <v>22468</v>
      </c>
      <c r="B88" s="10">
        <v>24680</v>
      </c>
      <c r="C88" s="2">
        <v>2</v>
      </c>
      <c r="I88" s="2">
        <v>2</v>
      </c>
      <c r="J88" s="6">
        <v>2</v>
      </c>
    </row>
    <row r="89" spans="1:10" x14ac:dyDescent="0.25">
      <c r="A89" s="10">
        <v>24200</v>
      </c>
      <c r="B89" s="10">
        <v>26967</v>
      </c>
      <c r="C89" s="2">
        <v>1</v>
      </c>
      <c r="I89" s="2">
        <v>2</v>
      </c>
      <c r="J89" s="6">
        <v>2</v>
      </c>
    </row>
    <row r="90" spans="1:10" x14ac:dyDescent="0.25">
      <c r="A90" s="10">
        <v>24695</v>
      </c>
      <c r="B90" s="10">
        <v>27123</v>
      </c>
      <c r="C90" s="2">
        <v>2</v>
      </c>
      <c r="I90" s="2">
        <v>2</v>
      </c>
      <c r="J90" s="6">
        <v>2</v>
      </c>
    </row>
    <row r="91" spans="1:10" x14ac:dyDescent="0.25">
      <c r="A91" s="10">
        <v>26971</v>
      </c>
      <c r="B91" s="10">
        <v>27572</v>
      </c>
      <c r="C91" s="2">
        <v>1</v>
      </c>
      <c r="I91" s="2">
        <v>2</v>
      </c>
      <c r="J91" s="6">
        <v>2</v>
      </c>
    </row>
    <row r="92" spans="1:10" x14ac:dyDescent="0.25">
      <c r="A92" s="10">
        <v>27164</v>
      </c>
      <c r="B92" s="10">
        <v>27587</v>
      </c>
      <c r="C92" s="2">
        <v>2</v>
      </c>
      <c r="I92" s="2">
        <v>2</v>
      </c>
      <c r="J92" s="6">
        <v>2</v>
      </c>
    </row>
    <row r="93" spans="1:10" x14ac:dyDescent="0.25">
      <c r="A93" s="10">
        <v>27575</v>
      </c>
      <c r="B93" s="10">
        <v>29151</v>
      </c>
      <c r="C93" s="2">
        <v>1</v>
      </c>
      <c r="I93" s="2">
        <v>2</v>
      </c>
      <c r="J93" s="6">
        <v>2</v>
      </c>
    </row>
    <row r="94" spans="1:10" x14ac:dyDescent="0.25">
      <c r="A94" s="10">
        <v>27590</v>
      </c>
      <c r="B94" s="10">
        <v>29146</v>
      </c>
      <c r="C94" s="2">
        <v>2</v>
      </c>
      <c r="I94" s="2">
        <v>2</v>
      </c>
      <c r="J94" s="6">
        <v>2</v>
      </c>
    </row>
    <row r="95" spans="1:10" x14ac:dyDescent="0.25">
      <c r="A95" s="10">
        <v>29161</v>
      </c>
      <c r="B95" s="10">
        <v>29471</v>
      </c>
      <c r="C95" s="2">
        <v>2</v>
      </c>
      <c r="I95" s="2">
        <v>2</v>
      </c>
      <c r="J95" s="6">
        <v>2</v>
      </c>
    </row>
    <row r="96" spans="1:10" x14ac:dyDescent="0.25">
      <c r="A96" s="10">
        <v>29176</v>
      </c>
      <c r="B96" s="10">
        <v>29744</v>
      </c>
      <c r="C96" s="2">
        <v>1</v>
      </c>
      <c r="I96" s="2">
        <v>2</v>
      </c>
      <c r="J96" s="6">
        <v>2</v>
      </c>
    </row>
    <row r="97" spans="1:10" x14ac:dyDescent="0.25">
      <c r="A97" s="10">
        <v>29486</v>
      </c>
      <c r="B97" s="10">
        <v>29796</v>
      </c>
      <c r="C97" s="2">
        <v>2</v>
      </c>
      <c r="I97" s="2">
        <v>2</v>
      </c>
      <c r="J97" s="6">
        <v>2</v>
      </c>
    </row>
    <row r="98" spans="1:10" x14ac:dyDescent="0.25">
      <c r="A98" s="10">
        <v>29770</v>
      </c>
      <c r="B98" s="10">
        <v>29987</v>
      </c>
      <c r="C98" s="2">
        <v>1</v>
      </c>
      <c r="I98" s="2">
        <v>2</v>
      </c>
      <c r="J98" s="6">
        <v>2</v>
      </c>
    </row>
    <row r="99" spans="1:10" x14ac:dyDescent="0.25">
      <c r="A99" s="10">
        <v>29806</v>
      </c>
      <c r="B99" s="10">
        <v>29904</v>
      </c>
      <c r="C99" s="2">
        <v>2</v>
      </c>
      <c r="I99" s="2">
        <v>2</v>
      </c>
      <c r="J99" s="6">
        <v>2</v>
      </c>
    </row>
    <row r="100" spans="1:10" x14ac:dyDescent="0.25">
      <c r="A100" s="10">
        <v>29919</v>
      </c>
      <c r="B100" s="10">
        <v>30313</v>
      </c>
      <c r="C100" s="2">
        <v>2</v>
      </c>
      <c r="I100" s="2">
        <v>2</v>
      </c>
      <c r="J100" s="6">
        <v>2</v>
      </c>
    </row>
    <row r="101" spans="1:10" x14ac:dyDescent="0.25">
      <c r="A101" s="10">
        <v>29997</v>
      </c>
      <c r="B101" s="10">
        <v>30296</v>
      </c>
      <c r="C101" s="2">
        <v>1</v>
      </c>
      <c r="I101" s="2">
        <v>2</v>
      </c>
      <c r="J101" s="6">
        <v>2</v>
      </c>
    </row>
    <row r="102" spans="1:10" x14ac:dyDescent="0.25">
      <c r="A102" s="10">
        <v>30313</v>
      </c>
      <c r="B102" s="10">
        <v>31773</v>
      </c>
      <c r="C102" s="2">
        <v>1</v>
      </c>
      <c r="I102" s="2">
        <v>2</v>
      </c>
      <c r="J102" s="6">
        <v>2</v>
      </c>
    </row>
    <row r="103" spans="1:10" x14ac:dyDescent="0.25">
      <c r="A103" s="10">
        <v>30323</v>
      </c>
      <c r="B103" s="10">
        <v>31673</v>
      </c>
      <c r="C103" s="2">
        <v>2</v>
      </c>
      <c r="I103" s="2">
        <v>2</v>
      </c>
      <c r="J103" s="6">
        <v>2</v>
      </c>
    </row>
    <row r="104" spans="1:10" x14ac:dyDescent="0.25">
      <c r="A104" s="10">
        <v>31705</v>
      </c>
      <c r="B104" s="10">
        <v>31773</v>
      </c>
      <c r="C104" s="2">
        <v>2</v>
      </c>
      <c r="I104" s="2">
        <v>1.75</v>
      </c>
      <c r="J104" s="6">
        <v>2</v>
      </c>
    </row>
    <row r="105" spans="1:10" x14ac:dyDescent="0.25">
      <c r="A105" s="10">
        <v>31773</v>
      </c>
      <c r="B105" s="10">
        <v>31928</v>
      </c>
      <c r="C105" s="2">
        <v>1</v>
      </c>
      <c r="I105" s="2">
        <v>1.75</v>
      </c>
      <c r="J105" s="6">
        <v>2</v>
      </c>
    </row>
    <row r="106" spans="1:10" x14ac:dyDescent="0.25">
      <c r="A106" s="10">
        <v>31773</v>
      </c>
      <c r="B106" s="10">
        <v>32663</v>
      </c>
      <c r="C106" s="2">
        <v>2</v>
      </c>
      <c r="H106" s="2">
        <v>1.75</v>
      </c>
      <c r="J106" s="6">
        <v>2</v>
      </c>
    </row>
    <row r="107" spans="1:10" x14ac:dyDescent="0.25">
      <c r="A107" s="10">
        <v>31964</v>
      </c>
      <c r="B107" s="10">
        <v>31974</v>
      </c>
      <c r="C107" s="2">
        <v>1</v>
      </c>
      <c r="I107" s="2">
        <v>1.75</v>
      </c>
      <c r="J107" s="6">
        <v>2</v>
      </c>
    </row>
    <row r="108" spans="1:10" x14ac:dyDescent="0.25">
      <c r="A108" s="10">
        <v>31974</v>
      </c>
      <c r="B108" s="10">
        <v>32726</v>
      </c>
      <c r="C108" s="2">
        <v>1</v>
      </c>
      <c r="H108" s="2">
        <v>1.75</v>
      </c>
      <c r="J108" s="6">
        <v>2</v>
      </c>
    </row>
    <row r="109" spans="1:10" x14ac:dyDescent="0.25">
      <c r="A109" s="10">
        <v>32663</v>
      </c>
      <c r="B109" s="10">
        <v>32699</v>
      </c>
      <c r="C109" s="2">
        <v>2</v>
      </c>
      <c r="H109" s="2">
        <v>1.75</v>
      </c>
      <c r="J109" s="6">
        <v>2</v>
      </c>
    </row>
    <row r="110" spans="1:10" x14ac:dyDescent="0.25">
      <c r="A110" s="10">
        <v>32699</v>
      </c>
      <c r="B110" s="10">
        <v>32726</v>
      </c>
      <c r="C110" s="2">
        <v>2</v>
      </c>
      <c r="H110" s="2">
        <v>1.75</v>
      </c>
      <c r="J110" s="6">
        <v>2</v>
      </c>
    </row>
  </sheetData>
  <sortState ref="A2:J110">
    <sortCondition ref="A2:A110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74:C1048576 C2:C72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2021-07-20T15:49:45Z</dcterms:modified>
</cp:coreProperties>
</file>