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<sst xmlns="http://schemas.openxmlformats.org/spreadsheetml/2006/main" count="165" uniqueCount="136">
  <si>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</si>
  <si>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</si>
  <si>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</si>
  <si>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</si>
  <si>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</si>
  <si>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</si>
  <si>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</si>
  <si>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</si>
  <si>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</si>
  <si>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</si>
  <si>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</si>
  <si>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</si>
  <si>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</si>
  <si>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</si>
  <si>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</si>
  <si>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</si>
  <si>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</si>
  <si>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</si>
  <si>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</si>
  <si>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</si>
  <si>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</si>
  <si>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</si>
  <si>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</si>
  <si>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</si>
  <si>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</si>
  <si>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</si>
  <si>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</si>
  <si>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</si>
  <si>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</si>
  <si>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</si>
  <si>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</si>
  <si>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</si>
  <si>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</si>
  <si>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</si>
  <si>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</si>
  <si>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</si>
  <si>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</si>
  <si>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</si>
  <si>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</si>
  <si>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</si>
  <si>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</si>
  <si>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</si>
  <si>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</si>
  <si>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</si>
  <si>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</si>
  <si>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</si>
  <si>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</si>
  <si>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</si>
  <si>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</si>
  <si>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</si>
  <si>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</si>
  <si>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</si>
  <si>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</si>
  <si>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</si>
  <si>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</si>
  <si>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</si>
  <si>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</si>
  <si>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</si>
  <si>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</si>
  <si>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</si>
  <si>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</si>
  <si>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</si>
  <si>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</si>
  <si>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</si>
  <si>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</si>
  <si>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</si>
  <si>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</si>
  <si>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</si>
  <si>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</si>
  <si>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</si>
  <si>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</si>
  <si>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</si>
  <si>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</si>
  <si>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</si>
  <si>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</si>
  <si>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</si>
  <si>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</si>
  <si>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</si>
  <si>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</si>
  <si>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</si>
  <si>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</si>
  <si>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</si>
  <si>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</si>
  <si>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</si>
  <si>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</si>
  <si>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</si>
  <si>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</si>
  <si>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</si>
  <si>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</si>
  <si>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</si>
  <si>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</si>
  <si>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</si>
  <si>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</si>
  <si>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</si>
  <si>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</si>
  <si>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</si>
  <si>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</si>
  <si>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</si>
  <si>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</si>
  <si>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</si>
  <si>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</si>
  <si>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</si>
  <si>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</si>
  <si>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</si>
  <si>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</si>
  <si>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</si>
  <si>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</si>
  <si>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</si>
  <si>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</si>
  <si>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</si>
  <si>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</si>
  <si>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</si>
  <si>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</si>
  <si>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</si>
  <si>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</si>
  <si>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</si>
  <si>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</si>
  <si>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</si>
  <si>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</si>
  <si>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</si>
  <si>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</si>
  <si>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</si>
  <si>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</si>
  <si>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38Н-364</t>
  </si>
  <si>
    <t xml:space="preserve">51.70350 </t>
  </si>
  <si>
    <t>35.58659</t>
  </si>
  <si>
    <t xml:space="preserve">51.71006 </t>
  </si>
  <si>
    <t>35.60460</t>
  </si>
  <si>
    <t xml:space="preserve">51.70928 </t>
  </si>
  <si>
    <t>35.60344</t>
  </si>
  <si>
    <t xml:space="preserve">51.70330 </t>
  </si>
  <si>
    <t>35.58682</t>
  </si>
  <si>
    <t xml:space="preserve">51.70970 </t>
  </si>
  <si>
    <t>35.60520</t>
  </si>
  <si>
    <t xml:space="preserve">51.70930 </t>
  </si>
  <si>
    <t>35.60378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</si>
</sst>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1" fontId="0" fillId="0" borderId="3" xfId="0" applyNumberFormat="1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  <xf numFmtId="2" fontId="5" fillId="0" borderId="1" xfId="0" applyNumberFormat="1" applyFont="1" applyFill="1" applyBorder="1" applyProtection="1">
      <protection locked="0"/>
    </xf>
    <xf numFmtId="167" fontId="5" fillId="0" borderId="1" xfId="0" applyNumberFormat="1" applyFont="1" applyFill="1" applyBorder="1" applyProtection="1">
      <protection locked="0"/>
    </xf>
    <xf numFmtId="0" fontId="0" fillId="0" borderId="1" xfId="0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abSelected="1" workbookViewId="0">
      <selection activeCell="D2" sqref="D2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4" customFormat="1" ht="24" x14ac:dyDescent="0.25">
      <c r="A2" s="16" t="s">
        <v>123</v>
      </c>
      <c r="B2" s="17">
        <v>52.477798999999997</v>
      </c>
      <c r="C2" s="18">
        <v>11</v>
      </c>
      <c r="D2" s="18">
        <v>30</v>
      </c>
      <c r="E2" s="18">
        <v>1</v>
      </c>
      <c r="F2" s="18"/>
      <c r="G2" s="18">
        <v>4</v>
      </c>
      <c r="H2" s="18">
        <v>1</v>
      </c>
      <c r="I2" s="18"/>
      <c r="J2" s="18">
        <v>3</v>
      </c>
      <c r="K2" s="18">
        <v>2.8</v>
      </c>
      <c r="L2" s="18">
        <v>2</v>
      </c>
      <c r="M2" s="18"/>
      <c r="N2" s="19">
        <v>15.072000000000003</v>
      </c>
      <c r="O2" s="18">
        <v>1</v>
      </c>
      <c r="P2" s="18"/>
      <c r="Q2" s="18"/>
      <c r="R2" s="18">
        <v>1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/>
      <c r="AA2" s="18">
        <v>2</v>
      </c>
      <c r="AB2" s="18">
        <v>1.6</v>
      </c>
      <c r="AC2" s="18">
        <v>2.8</v>
      </c>
      <c r="AD2" s="18">
        <v>12</v>
      </c>
      <c r="AE2" s="18">
        <v>9</v>
      </c>
      <c r="AF2" s="18">
        <v>8</v>
      </c>
      <c r="AG2" s="19">
        <v>0.50240000000000007</v>
      </c>
      <c r="AH2" s="19">
        <v>1</v>
      </c>
      <c r="AI2" s="19">
        <v>0.8</v>
      </c>
      <c r="AJ2" s="19"/>
      <c r="AK2" s="19"/>
      <c r="AL2" s="19">
        <v>7</v>
      </c>
      <c r="AM2" s="19">
        <v>1</v>
      </c>
      <c r="AN2" s="20" t="s">
        <v>124</v>
      </c>
      <c r="AO2" s="18" t="s">
        <v>125</v>
      </c>
      <c r="AP2" s="18">
        <v>1</v>
      </c>
      <c r="AQ2" s="18">
        <v>2</v>
      </c>
      <c r="AR2" s="18">
        <v>1.7</v>
      </c>
      <c r="AS2" s="18">
        <v>3</v>
      </c>
      <c r="AT2" s="18">
        <v>12</v>
      </c>
      <c r="AU2" s="18">
        <v>9</v>
      </c>
      <c r="AV2" s="18">
        <v>8</v>
      </c>
      <c r="AW2" s="19">
        <v>0.50240000000000007</v>
      </c>
      <c r="AX2" s="19">
        <v>1</v>
      </c>
      <c r="AY2" s="19">
        <v>0.8</v>
      </c>
      <c r="AZ2" s="19"/>
      <c r="BA2" s="19"/>
      <c r="BB2" s="19">
        <v>7</v>
      </c>
      <c r="BC2" s="19">
        <v>1</v>
      </c>
      <c r="BD2" s="20" t="s">
        <v>130</v>
      </c>
      <c r="BE2" s="21" t="s">
        <v>131</v>
      </c>
      <c r="BF2" s="22">
        <v>1</v>
      </c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s="24" customFormat="1" ht="24" x14ac:dyDescent="0.25">
      <c r="A3" s="16" t="s">
        <v>123</v>
      </c>
      <c r="B3" s="17">
        <v>1506.534177</v>
      </c>
      <c r="C3" s="18">
        <v>11</v>
      </c>
      <c r="D3" s="18">
        <v>55</v>
      </c>
      <c r="E3" s="18">
        <v>1</v>
      </c>
      <c r="F3" s="18"/>
      <c r="G3" s="18">
        <v>5</v>
      </c>
      <c r="H3" s="18">
        <v>1</v>
      </c>
      <c r="I3" s="18"/>
      <c r="J3" s="18">
        <v>3</v>
      </c>
      <c r="K3" s="18"/>
      <c r="L3" s="18"/>
      <c r="M3" s="18"/>
      <c r="N3" s="19">
        <v>356.40000000000003</v>
      </c>
      <c r="O3" s="18">
        <v>1</v>
      </c>
      <c r="P3" s="18"/>
      <c r="Q3" s="18"/>
      <c r="R3" s="18">
        <v>1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/>
      <c r="AA3" s="18">
        <v>2</v>
      </c>
      <c r="AB3" s="18">
        <v>5.6</v>
      </c>
      <c r="AC3" s="18">
        <v>5.8</v>
      </c>
      <c r="AD3" s="18">
        <v>11</v>
      </c>
      <c r="AE3" s="18">
        <v>9</v>
      </c>
      <c r="AF3" s="18">
        <v>4</v>
      </c>
      <c r="AG3" s="19">
        <v>6.48</v>
      </c>
      <c r="AH3" s="19">
        <v>2</v>
      </c>
      <c r="AI3" s="25"/>
      <c r="AJ3" s="19">
        <v>2.4</v>
      </c>
      <c r="AK3" s="26">
        <v>2.7</v>
      </c>
      <c r="AL3" s="19">
        <v>20</v>
      </c>
      <c r="AM3" s="19">
        <v>1</v>
      </c>
      <c r="AN3" s="20" t="s">
        <v>126</v>
      </c>
      <c r="AO3" s="18" t="s">
        <v>127</v>
      </c>
      <c r="AP3" s="18">
        <v>2</v>
      </c>
      <c r="AQ3" s="18">
        <v>2</v>
      </c>
      <c r="AR3" s="18">
        <v>5.6</v>
      </c>
      <c r="AS3" s="18">
        <v>5.8</v>
      </c>
      <c r="AT3" s="18">
        <v>11</v>
      </c>
      <c r="AU3" s="18">
        <v>9</v>
      </c>
      <c r="AV3" s="18">
        <v>4</v>
      </c>
      <c r="AW3" s="19">
        <v>6.48</v>
      </c>
      <c r="AX3" s="19">
        <v>2</v>
      </c>
      <c r="AY3" s="25"/>
      <c r="AZ3" s="19">
        <v>2.4</v>
      </c>
      <c r="BA3" s="26">
        <v>2.7</v>
      </c>
      <c r="BB3" s="19">
        <v>20</v>
      </c>
      <c r="BC3" s="19">
        <v>1</v>
      </c>
      <c r="BD3" s="20" t="s">
        <v>132</v>
      </c>
      <c r="BE3" s="21" t="s">
        <v>133</v>
      </c>
      <c r="BF3" s="18">
        <v>2</v>
      </c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68" s="24" customFormat="1" ht="24" x14ac:dyDescent="0.25">
      <c r="A4" s="16" t="s">
        <v>123</v>
      </c>
      <c r="B4" s="17">
        <v>1397.07122</v>
      </c>
      <c r="C4" s="27">
        <v>13</v>
      </c>
      <c r="D4" s="18">
        <v>25</v>
      </c>
      <c r="E4" s="18">
        <v>1</v>
      </c>
      <c r="F4" s="18"/>
      <c r="G4" s="18">
        <v>4</v>
      </c>
      <c r="H4" s="18">
        <v>1</v>
      </c>
      <c r="I4" s="18"/>
      <c r="J4" s="18">
        <v>3</v>
      </c>
      <c r="K4" s="18">
        <v>3.5</v>
      </c>
      <c r="L4" s="18">
        <v>2.5</v>
      </c>
      <c r="M4" s="18"/>
      <c r="N4" s="19">
        <v>0</v>
      </c>
      <c r="O4" s="18">
        <v>1</v>
      </c>
      <c r="P4" s="18"/>
      <c r="Q4" s="18"/>
      <c r="R4" s="18">
        <v>1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/>
      <c r="AA4" s="18">
        <v>5</v>
      </c>
      <c r="AB4" s="18"/>
      <c r="AC4" s="18"/>
      <c r="AD4" s="18"/>
      <c r="AE4" s="18"/>
      <c r="AF4" s="18"/>
      <c r="AG4" s="19">
        <v>0</v>
      </c>
      <c r="AH4" s="19">
        <v>1</v>
      </c>
      <c r="AI4" s="19"/>
      <c r="AJ4" s="19">
        <v>0.9</v>
      </c>
      <c r="AK4" s="19">
        <v>1.3</v>
      </c>
      <c r="AL4" s="19">
        <v>10</v>
      </c>
      <c r="AM4" s="19">
        <v>1</v>
      </c>
      <c r="AN4" s="20" t="s">
        <v>128</v>
      </c>
      <c r="AO4" s="18" t="s">
        <v>129</v>
      </c>
      <c r="AP4" s="18">
        <v>2</v>
      </c>
      <c r="AQ4" s="18">
        <v>5</v>
      </c>
      <c r="AR4" s="18"/>
      <c r="AS4" s="18"/>
      <c r="AT4" s="18"/>
      <c r="AU4" s="18"/>
      <c r="AV4" s="18"/>
      <c r="AW4" s="19">
        <v>0</v>
      </c>
      <c r="AX4" s="19">
        <v>1</v>
      </c>
      <c r="AY4" s="19"/>
      <c r="AZ4" s="19">
        <v>0.9</v>
      </c>
      <c r="BA4" s="19">
        <v>1.3</v>
      </c>
      <c r="BB4" s="19">
        <v>10</v>
      </c>
      <c r="BC4" s="19">
        <v>1</v>
      </c>
      <c r="BD4" s="20" t="s">
        <v>134</v>
      </c>
      <c r="BE4" s="21" t="s">
        <v>135</v>
      </c>
      <c r="BF4" s="18">
        <v>2</v>
      </c>
      <c r="BG4" s="23"/>
      <c r="BH4" s="23"/>
      <c r="BI4" s="23"/>
      <c r="BJ4" s="23"/>
      <c r="BK4" s="23"/>
      <c r="BL4" s="23"/>
      <c r="BM4" s="23"/>
      <c r="BN4" s="23"/>
      <c r="BO4" s="23"/>
      <c r="BP4" s="23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2021-03-27T20:30:06Z</dcterms:modified>
</cp:coreProperties>
</file>