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Лист1!$A$1:$B$37</definedName>
  </definedNames>
  <calcPr calcId="162913"/>
</workbook>
</file>

<file path=xl/calcChain.xml><?xml version="1.0" encoding="utf-8"?>
<calcChain xmlns="http://schemas.openxmlformats.org/spreadsheetml/2006/main">
  <c r="B36" i="1" l="1"/>
  <c r="A36" i="1"/>
  <c r="B34" i="1"/>
  <c r="A34" i="1"/>
  <c r="B32" i="1"/>
  <c r="A32" i="1"/>
  <c r="B30" i="1"/>
  <c r="A30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A3" i="1"/>
  <c r="B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<sst xmlns="http://schemas.openxmlformats.org/spreadsheetml/2006/main" count="15" uniqueCount="15">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</sst>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pane ySplit="1" topLeftCell="A2" activePane="bottomLeft" state="frozen"/>
      <selection pane="bottomLeft" activeCell="D2" sqref="D2:E3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30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30</v>
      </c>
      <c r="B3" s="5">
        <f>A4</f>
        <v>55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55</v>
      </c>
      <c r="B4" s="7">
        <v>90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90</v>
      </c>
      <c r="B5" s="5">
        <f>A6</f>
        <v>96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96</v>
      </c>
      <c r="B6" s="7">
        <v>184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184</v>
      </c>
      <c r="B7" s="5">
        <f>A8</f>
        <v>190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190</v>
      </c>
      <c r="B8" s="7">
        <v>304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304</v>
      </c>
      <c r="B9" s="5">
        <f>A10</f>
        <v>332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332</v>
      </c>
      <c r="B10" s="7">
        <v>510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510</v>
      </c>
      <c r="B11" s="5">
        <f>A12</f>
        <v>520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520</v>
      </c>
      <c r="B12" s="7">
        <v>638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5">
        <f>B12</f>
        <v>638</v>
      </c>
      <c r="B13" s="5">
        <f>A14</f>
        <v>1221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1221</v>
      </c>
      <c r="B14" s="7">
        <v>1626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1626</v>
      </c>
      <c r="B15" s="5">
        <f>A16</f>
        <v>1626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1626</v>
      </c>
      <c r="B16" s="7">
        <v>1896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1896</v>
      </c>
      <c r="B17" s="5">
        <f>A18</f>
        <v>1900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1900</v>
      </c>
      <c r="B18" s="7">
        <v>1960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5">
        <f>B18</f>
        <v>1960</v>
      </c>
      <c r="B19" s="5">
        <f>A20</f>
        <v>1988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1988</v>
      </c>
      <c r="B20" s="7">
        <v>2259</v>
      </c>
      <c r="C20" s="3">
        <v>1</v>
      </c>
      <c r="D20" s="6">
        <v>2</v>
      </c>
      <c r="E20" s="6">
        <v>2</v>
      </c>
      <c r="F20" s="3">
        <v>5</v>
      </c>
    </row>
    <row r="21" spans="1:6" x14ac:dyDescent="0.25">
      <c r="A21" s="5">
        <f>B20</f>
        <v>2259</v>
      </c>
      <c r="B21" s="5">
        <f>A22</f>
        <v>2263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2263</v>
      </c>
      <c r="B22" s="7">
        <v>2290</v>
      </c>
      <c r="C22" s="3">
        <v>1</v>
      </c>
      <c r="D22" s="6">
        <v>2</v>
      </c>
      <c r="E22" s="6">
        <v>2</v>
      </c>
      <c r="F22" s="3">
        <v>5</v>
      </c>
    </row>
    <row r="23" spans="1:6" x14ac:dyDescent="0.25">
      <c r="A23" s="5">
        <f>B22</f>
        <v>2290</v>
      </c>
      <c r="B23" s="5">
        <f>A24</f>
        <v>2293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2293</v>
      </c>
      <c r="B24" s="7">
        <v>2478</v>
      </c>
      <c r="C24" s="3">
        <v>1</v>
      </c>
      <c r="D24" s="6">
        <v>2</v>
      </c>
      <c r="E24" s="6">
        <v>2</v>
      </c>
      <c r="F24" s="3">
        <v>5</v>
      </c>
    </row>
    <row r="25" spans="1:6" x14ac:dyDescent="0.25">
      <c r="A25" s="5">
        <f>B24</f>
        <v>2478</v>
      </c>
      <c r="B25" s="5">
        <f>A26</f>
        <v>2518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2518</v>
      </c>
      <c r="B26" s="7">
        <v>2612</v>
      </c>
      <c r="C26" s="3">
        <v>1</v>
      </c>
      <c r="D26" s="6">
        <v>2</v>
      </c>
      <c r="E26" s="6">
        <v>2</v>
      </c>
      <c r="F26" s="3">
        <v>5</v>
      </c>
    </row>
    <row r="27" spans="1:6" x14ac:dyDescent="0.25">
      <c r="A27" s="5">
        <f>B26</f>
        <v>2612</v>
      </c>
      <c r="B27" s="5">
        <f>A28</f>
        <v>2616</v>
      </c>
      <c r="C27" s="3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2616</v>
      </c>
      <c r="B28" s="7">
        <v>2639</v>
      </c>
      <c r="C28" s="3">
        <v>1</v>
      </c>
      <c r="D28" s="6">
        <v>2</v>
      </c>
      <c r="E28" s="6">
        <v>2</v>
      </c>
      <c r="F28" s="3">
        <v>5</v>
      </c>
    </row>
    <row r="29" spans="1:6" x14ac:dyDescent="0.25">
      <c r="A29" s="7">
        <v>0</v>
      </c>
      <c r="B29" s="7">
        <v>760</v>
      </c>
      <c r="C29" s="2">
        <v>2</v>
      </c>
      <c r="D29" s="6">
        <v>2</v>
      </c>
      <c r="E29" s="6">
        <v>2</v>
      </c>
      <c r="F29" s="3">
        <v>5</v>
      </c>
    </row>
    <row r="30" spans="1:6" x14ac:dyDescent="0.25">
      <c r="A30" s="5">
        <f>B29</f>
        <v>760</v>
      </c>
      <c r="B30" s="5">
        <f>A31</f>
        <v>1687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1687</v>
      </c>
      <c r="B31" s="7">
        <v>2143</v>
      </c>
      <c r="C31" s="2">
        <v>2</v>
      </c>
      <c r="D31" s="6">
        <v>2</v>
      </c>
      <c r="E31" s="6">
        <v>2</v>
      </c>
      <c r="F31" s="3">
        <v>5</v>
      </c>
    </row>
    <row r="32" spans="1:6" x14ac:dyDescent="0.25">
      <c r="A32" s="5">
        <f>B31</f>
        <v>2143</v>
      </c>
      <c r="B32" s="5">
        <f>A33</f>
        <v>2150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2150</v>
      </c>
      <c r="B33" s="7">
        <v>2442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5">
        <f>B33</f>
        <v>2442</v>
      </c>
      <c r="B34" s="5">
        <f>A35</f>
        <v>2447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2447</v>
      </c>
      <c r="B35" s="7">
        <v>2539</v>
      </c>
      <c r="C35" s="2">
        <v>2</v>
      </c>
      <c r="D35" s="6">
        <v>2</v>
      </c>
      <c r="E35" s="6">
        <v>2</v>
      </c>
      <c r="F35" s="3">
        <v>5</v>
      </c>
    </row>
    <row r="36" spans="1:6" x14ac:dyDescent="0.25">
      <c r="A36" s="5">
        <f>B35</f>
        <v>2539</v>
      </c>
      <c r="B36" s="5">
        <f>A37</f>
        <v>2543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2543</v>
      </c>
      <c r="B37" s="7">
        <v>2628</v>
      </c>
      <c r="C37" s="2">
        <v>2</v>
      </c>
      <c r="D37" s="6">
        <v>2</v>
      </c>
      <c r="E37" s="6">
        <v>2</v>
      </c>
      <c r="F37" s="3">
        <v>5</v>
      </c>
    </row>
  </sheetData>
  <sortState ref="A2:H20">
    <sortCondition ref="C2:C20"/>
  </sortState>
  <dataValidations count="1">
    <dataValidation type="whole" allowBlank="1" showInputMessage="1" showErrorMessage="1" sqref="C2:C3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2021-09-14T20:16:29Z</dcterms:modified>
</cp:coreProperties>
</file>