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Лист1!$A$1:$B$25</definedName>
  </definedNames>
  <calcPr calcId="162913"/>
</workbook>
</file>

<file path=xl/calcChain.xml><?xml version="1.0" encoding="utf-8"?>
<calcChain xmlns="http://schemas.openxmlformats.org/spreadsheetml/2006/main">
  <c r="B24" i="1" l="1"/>
  <c r="A24" i="1"/>
  <c r="B22" i="1"/>
  <c r="A22" i="1"/>
  <c r="B20" i="1"/>
  <c r="A20" i="1"/>
  <c r="B18" i="1"/>
  <c r="A18" i="1"/>
  <c r="B16" i="1"/>
  <c r="A16" i="1"/>
  <c r="B14" i="1"/>
  <c r="A14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<sst xmlns="http://schemas.openxmlformats.org/spreadsheetml/2006/main" count="15" uniqueCount="15">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</sst>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" sqref="D2:E2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2336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2336</v>
      </c>
      <c r="B3" s="5">
        <f>A4</f>
        <v>2351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2351</v>
      </c>
      <c r="B4" s="7">
        <v>3152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3152</v>
      </c>
      <c r="B5" s="5">
        <f>A6</f>
        <v>3160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3160</v>
      </c>
      <c r="B6" s="7">
        <v>3306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3306</v>
      </c>
      <c r="B7" s="5">
        <f>A8</f>
        <v>3310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3310</v>
      </c>
      <c r="B8" s="7">
        <v>3556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3556</v>
      </c>
      <c r="B9" s="5">
        <f>A10</f>
        <v>3560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7">
        <v>3560</v>
      </c>
      <c r="B10" s="7">
        <v>4435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4435</v>
      </c>
      <c r="B11" s="5">
        <f>A12</f>
        <v>4443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4443</v>
      </c>
      <c r="B12" s="7">
        <v>4674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0</v>
      </c>
      <c r="B13" s="7">
        <v>2351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5">
        <f>B13</f>
        <v>2351</v>
      </c>
      <c r="B14" s="5">
        <f>A15</f>
        <v>2351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2351</v>
      </c>
      <c r="B15" s="7">
        <v>2846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5">
        <f>B15</f>
        <v>2846</v>
      </c>
      <c r="B16" s="5">
        <f>A17</f>
        <v>2851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2851</v>
      </c>
      <c r="B17" s="7">
        <v>2934</v>
      </c>
      <c r="C17" s="2">
        <v>2</v>
      </c>
      <c r="D17" s="6">
        <v>2</v>
      </c>
      <c r="E17" s="6">
        <v>2</v>
      </c>
      <c r="F17" s="3">
        <v>5</v>
      </c>
    </row>
    <row r="18" spans="1:6" x14ac:dyDescent="0.25">
      <c r="A18" s="5">
        <f>B17</f>
        <v>2934</v>
      </c>
      <c r="B18" s="5">
        <f>A19</f>
        <v>2940</v>
      </c>
      <c r="C18" s="2">
        <v>2</v>
      </c>
      <c r="D18" s="6">
        <v>2</v>
      </c>
      <c r="E18" s="6">
        <v>2</v>
      </c>
      <c r="F18" s="3">
        <v>3</v>
      </c>
    </row>
    <row r="19" spans="1:6" x14ac:dyDescent="0.25">
      <c r="A19" s="7">
        <v>2940</v>
      </c>
      <c r="B19" s="7">
        <v>3440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3440</v>
      </c>
      <c r="B20" s="5">
        <f>A21</f>
        <v>3446</v>
      </c>
      <c r="C20" s="2">
        <v>2</v>
      </c>
      <c r="D20" s="6">
        <v>2</v>
      </c>
      <c r="E20" s="6">
        <v>2</v>
      </c>
      <c r="F20" s="3">
        <v>5</v>
      </c>
    </row>
    <row r="21" spans="1:6" x14ac:dyDescent="0.25">
      <c r="A21" s="7">
        <v>3446</v>
      </c>
      <c r="B21" s="7">
        <v>3891</v>
      </c>
      <c r="C21" s="2">
        <v>2</v>
      </c>
      <c r="D21" s="6">
        <v>2</v>
      </c>
      <c r="E21" s="6">
        <v>2</v>
      </c>
      <c r="F21" s="3">
        <v>3</v>
      </c>
    </row>
    <row r="22" spans="1:6" x14ac:dyDescent="0.25">
      <c r="A22" s="5">
        <f>B21</f>
        <v>3891</v>
      </c>
      <c r="B22" s="5">
        <f>A23</f>
        <v>3907</v>
      </c>
      <c r="C22" s="2">
        <v>2</v>
      </c>
      <c r="D22" s="6">
        <v>2</v>
      </c>
      <c r="E22" s="6">
        <v>2</v>
      </c>
      <c r="F22" s="3">
        <v>5</v>
      </c>
    </row>
    <row r="23" spans="1:6" x14ac:dyDescent="0.25">
      <c r="A23" s="7">
        <v>3907</v>
      </c>
      <c r="B23" s="7">
        <v>4435</v>
      </c>
      <c r="C23" s="2">
        <v>2</v>
      </c>
      <c r="D23" s="6">
        <v>2</v>
      </c>
      <c r="E23" s="6">
        <v>2</v>
      </c>
      <c r="F23" s="3">
        <v>3</v>
      </c>
    </row>
    <row r="24" spans="1:6" x14ac:dyDescent="0.25">
      <c r="A24" s="5">
        <f>B23</f>
        <v>4435</v>
      </c>
      <c r="B24" s="5">
        <f>A25</f>
        <v>4443</v>
      </c>
      <c r="C24" s="2">
        <v>2</v>
      </c>
      <c r="D24" s="6">
        <v>2</v>
      </c>
      <c r="E24" s="6">
        <v>2</v>
      </c>
      <c r="F24" s="3">
        <v>5</v>
      </c>
    </row>
    <row r="25" spans="1:6" x14ac:dyDescent="0.25">
      <c r="A25" s="7">
        <v>4443</v>
      </c>
      <c r="B25" s="7">
        <v>4674</v>
      </c>
      <c r="C25" s="2">
        <v>2</v>
      </c>
      <c r="D25" s="6">
        <v>2</v>
      </c>
      <c r="E25" s="6">
        <v>2</v>
      </c>
      <c r="F25" s="3">
        <v>3</v>
      </c>
    </row>
  </sheetData>
  <sortState ref="A2:H14">
    <sortCondition ref="C2:C14"/>
  </sortState>
  <dataValidations count="1">
    <dataValidation type="whole" allowBlank="1" showInputMessage="1" showErrorMessage="1" sqref="C2:C2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2021-09-14T20:17:03Z</dcterms:modified>
</cp:coreProperties>
</file>