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Лист1!$A$1:$B$33</definedName>
  </definedNames>
  <calcPr calcId="162913"/>
</workbook>
</file>

<file path=xl/calcChain.xml><?xml version="1.0" encoding="utf-8"?>
<calcChain xmlns="http://schemas.openxmlformats.org/spreadsheetml/2006/main">
  <c r="B33" i="1" l="1"/>
  <c r="A33" i="1"/>
  <c r="B31" i="1"/>
  <c r="A31" i="1"/>
  <c r="B29" i="1"/>
  <c r="A29" i="1"/>
  <c r="B27" i="1"/>
  <c r="A27" i="1"/>
  <c r="B25" i="1"/>
  <c r="A25" i="1"/>
  <c r="B23" i="1"/>
  <c r="A23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<sst xmlns="http://schemas.openxmlformats.org/spreadsheetml/2006/main" count="15" uniqueCount="15">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</sst>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D2" sqref="D2:E3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75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75</v>
      </c>
      <c r="B3" s="5">
        <f>A4</f>
        <v>80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80</v>
      </c>
      <c r="B4" s="7">
        <v>152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152</v>
      </c>
      <c r="B5" s="5">
        <f>A6</f>
        <v>165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165</v>
      </c>
      <c r="B6" s="7">
        <v>182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182</v>
      </c>
      <c r="B7" s="5">
        <f>A8</f>
        <v>190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190</v>
      </c>
      <c r="B8" s="7">
        <v>266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266</v>
      </c>
      <c r="B9" s="5">
        <f>A10</f>
        <v>271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271</v>
      </c>
      <c r="B10" s="7">
        <v>334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334</v>
      </c>
      <c r="B11" s="5">
        <f>A12</f>
        <v>340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340</v>
      </c>
      <c r="B12" s="7">
        <v>391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391</v>
      </c>
      <c r="B13" s="5">
        <f>A14</f>
        <v>432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432</v>
      </c>
      <c r="B14" s="7">
        <v>452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452</v>
      </c>
      <c r="B15" s="5">
        <f>A16</f>
        <v>462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462</v>
      </c>
      <c r="B16" s="7">
        <v>1524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1524</v>
      </c>
      <c r="B17" s="5">
        <f>A18</f>
        <v>1539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1539</v>
      </c>
      <c r="B18" s="7">
        <v>2340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2340</v>
      </c>
      <c r="B19" s="5">
        <f>A20</f>
        <v>2361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2361</v>
      </c>
      <c r="B20" s="7">
        <v>2525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7">
        <v>0</v>
      </c>
      <c r="B21" s="7">
        <v>54</v>
      </c>
      <c r="C21" s="2">
        <v>2</v>
      </c>
      <c r="D21" s="6">
        <v>2</v>
      </c>
      <c r="E21" s="6">
        <v>2</v>
      </c>
      <c r="F21" s="3">
        <v>3</v>
      </c>
    </row>
    <row r="22" spans="1:6" x14ac:dyDescent="0.25">
      <c r="A22" s="7">
        <v>54</v>
      </c>
      <c r="B22" s="7">
        <v>360</v>
      </c>
      <c r="C22" s="2">
        <v>2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360</v>
      </c>
      <c r="B23" s="5">
        <f>A24</f>
        <v>363</v>
      </c>
      <c r="C23" s="2">
        <v>2</v>
      </c>
      <c r="D23" s="6">
        <v>2</v>
      </c>
      <c r="E23" s="6">
        <v>2</v>
      </c>
      <c r="F23" s="3">
        <v>3</v>
      </c>
    </row>
    <row r="24" spans="1:6" x14ac:dyDescent="0.25">
      <c r="A24" s="7">
        <v>363</v>
      </c>
      <c r="B24" s="7">
        <v>391</v>
      </c>
      <c r="C24" s="2">
        <v>2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391</v>
      </c>
      <c r="B25" s="5">
        <f>A26</f>
        <v>396</v>
      </c>
      <c r="C25" s="2">
        <v>2</v>
      </c>
      <c r="D25" s="6">
        <v>2</v>
      </c>
      <c r="E25" s="6">
        <v>2</v>
      </c>
      <c r="F25" s="3">
        <v>3</v>
      </c>
    </row>
    <row r="26" spans="1:6" x14ac:dyDescent="0.25">
      <c r="A26" s="7">
        <v>396</v>
      </c>
      <c r="B26" s="7">
        <v>678</v>
      </c>
      <c r="C26" s="2">
        <v>2</v>
      </c>
      <c r="D26" s="6">
        <v>2</v>
      </c>
      <c r="E26" s="6">
        <v>2</v>
      </c>
      <c r="F26" s="3">
        <v>5</v>
      </c>
    </row>
    <row r="27" spans="1:6" x14ac:dyDescent="0.25">
      <c r="A27" s="5">
        <f>B26</f>
        <v>678</v>
      </c>
      <c r="B27" s="5">
        <f>A28</f>
        <v>683</v>
      </c>
      <c r="C27" s="2">
        <v>2</v>
      </c>
      <c r="D27" s="6">
        <v>2</v>
      </c>
      <c r="E27" s="6">
        <v>2</v>
      </c>
      <c r="F27" s="3">
        <v>3</v>
      </c>
    </row>
    <row r="28" spans="1:6" x14ac:dyDescent="0.25">
      <c r="A28" s="7">
        <v>683</v>
      </c>
      <c r="B28" s="7">
        <v>1787</v>
      </c>
      <c r="C28" s="2">
        <v>2</v>
      </c>
      <c r="D28" s="6">
        <v>2</v>
      </c>
      <c r="E28" s="6">
        <v>2</v>
      </c>
      <c r="F28" s="3">
        <v>5</v>
      </c>
    </row>
    <row r="29" spans="1:6" x14ac:dyDescent="0.25">
      <c r="A29" s="5">
        <f>B28</f>
        <v>1787</v>
      </c>
      <c r="B29" s="5">
        <f>A30</f>
        <v>1805</v>
      </c>
      <c r="C29" s="2">
        <v>2</v>
      </c>
      <c r="D29" s="6">
        <v>2</v>
      </c>
      <c r="E29" s="6">
        <v>2</v>
      </c>
      <c r="F29" s="3">
        <v>3</v>
      </c>
    </row>
    <row r="30" spans="1:6" x14ac:dyDescent="0.25">
      <c r="A30" s="7">
        <v>1805</v>
      </c>
      <c r="B30" s="7">
        <v>2361</v>
      </c>
      <c r="C30" s="2">
        <v>2</v>
      </c>
      <c r="D30" s="6">
        <v>2</v>
      </c>
      <c r="E30" s="6">
        <v>2</v>
      </c>
      <c r="F30" s="3">
        <v>5</v>
      </c>
    </row>
    <row r="31" spans="1:6" x14ac:dyDescent="0.25">
      <c r="A31" s="5">
        <f>B30</f>
        <v>2361</v>
      </c>
      <c r="B31" s="5">
        <f>A32</f>
        <v>2371</v>
      </c>
      <c r="C31" s="2">
        <v>2</v>
      </c>
      <c r="D31" s="6">
        <v>2</v>
      </c>
      <c r="E31" s="6">
        <v>2</v>
      </c>
      <c r="F31" s="3">
        <v>3</v>
      </c>
    </row>
    <row r="32" spans="1:6" x14ac:dyDescent="0.25">
      <c r="A32" s="7">
        <v>2371</v>
      </c>
      <c r="B32" s="7">
        <v>2525</v>
      </c>
      <c r="C32" s="2">
        <v>2</v>
      </c>
      <c r="D32" s="6">
        <v>2</v>
      </c>
      <c r="E32" s="6">
        <v>2</v>
      </c>
      <c r="F32" s="3">
        <v>5</v>
      </c>
    </row>
    <row r="33" spans="1:6" x14ac:dyDescent="0.25">
      <c r="A33" s="5">
        <f>B32</f>
        <v>2525</v>
      </c>
      <c r="B33" s="5">
        <f>A34</f>
        <v>0</v>
      </c>
      <c r="C33" s="2">
        <v>2</v>
      </c>
      <c r="D33" s="6">
        <v>2</v>
      </c>
      <c r="E33" s="6">
        <v>2</v>
      </c>
      <c r="F33" s="3">
        <v>3</v>
      </c>
    </row>
  </sheetData>
  <sortState ref="A2:I17">
    <sortCondition ref="C2:C17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2021-09-14T20:18:48Z</dcterms:modified>
</cp:coreProperties>
</file>