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<sst xmlns="http://schemas.openxmlformats.org/spreadsheetml/2006/main" count="160" uniqueCount="132">
  <si>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</si>
  <si>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</si>
  <si>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</si>
  <si>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</si>
  <si>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</si>
  <si>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</si>
  <si>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</si>
  <si>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</si>
  <si>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</si>
  <si>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</si>
  <si>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</si>
  <si>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</si>
  <si>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</si>
  <si>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</si>
  <si>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</si>
  <si>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</si>
  <si>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</si>
  <si>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</si>
  <si>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</si>
  <si>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</si>
  <si>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</si>
  <si>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</si>
  <si>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</si>
  <si>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</si>
  <si>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</si>
  <si>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</si>
  <si>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</si>
  <si>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</si>
  <si>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</si>
  <si>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</si>
  <si>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</si>
  <si>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</si>
  <si>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</si>
  <si>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</si>
  <si>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</si>
  <si>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</si>
  <si>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</si>
  <si>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</si>
  <si>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</si>
  <si>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</si>
  <si>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</si>
  <si>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</si>
  <si>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</si>
  <si>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</si>
  <si>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</si>
  <si>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</si>
  <si>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</si>
  <si>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</si>
  <si>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</si>
  <si>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</si>
  <si>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</si>
  <si>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</si>
  <si>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</si>
  <si>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</si>
  <si>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</si>
  <si>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</si>
  <si>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</si>
  <si>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</si>
  <si>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</si>
  <si>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</si>
  <si>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</si>
  <si>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</si>
  <si>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</si>
  <si>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</si>
  <si>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</si>
  <si>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</si>
  <si>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</si>
  <si>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</si>
  <si>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</si>
  <si>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</si>
  <si>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</si>
  <si>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</si>
  <si>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</si>
  <si>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</si>
  <si>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</si>
  <si>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</si>
  <si>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</si>
  <si>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</si>
  <si>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</si>
  <si>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</si>
  <si>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</si>
  <si>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</si>
  <si>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</si>
  <si>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</si>
  <si>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</si>
  <si>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</si>
  <si>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</si>
  <si>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</si>
  <si>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</si>
  <si>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</si>
  <si>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</si>
  <si>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</si>
  <si>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</si>
  <si>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</si>
  <si>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</si>
  <si>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</si>
  <si>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</si>
  <si>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</si>
  <si>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</si>
  <si>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</si>
  <si>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</si>
  <si>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</si>
  <si>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</si>
  <si>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</si>
  <si>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</si>
  <si>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</si>
  <si>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</si>
  <si>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</si>
  <si>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</si>
  <si>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</si>
  <si>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</si>
  <si>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</si>
  <si>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</si>
  <si>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</si>
  <si>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</si>
  <si>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</si>
  <si>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</si>
  <si>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</si>
  <si>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</si>
  <si>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</si>
  <si>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</si>
  <si>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</si>
  <si>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</si>
  <si>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38Н-376</t>
  </si>
  <si>
    <t xml:space="preserve">51.59992 </t>
  </si>
  <si>
    <t>35.50668</t>
  </si>
  <si>
    <t xml:space="preserve">51.57284 </t>
  </si>
  <si>
    <t>35.54374</t>
  </si>
  <si>
    <t xml:space="preserve">51.59986 </t>
  </si>
  <si>
    <t>35.50677</t>
  </si>
  <si>
    <t xml:space="preserve">51.57297 </t>
  </si>
  <si>
    <t>35.54365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</si>
</sst>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166" fontId="5" fillId="0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M1" workbookViewId="0">
      <selection activeCell="AQ2" sqref="AQ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2265.3592899999999</v>
      </c>
      <c r="C2" s="18">
        <v>12</v>
      </c>
      <c r="D2" s="18">
        <v>10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1.95</v>
      </c>
      <c r="L2" s="18">
        <v>1.1000000000000001</v>
      </c>
      <c r="M2" s="18"/>
      <c r="N2" s="19">
        <v>7.8500000000000005</v>
      </c>
      <c r="O2" s="18">
        <v>1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20">
        <v>5</v>
      </c>
      <c r="AB2" s="18"/>
      <c r="AC2" s="18"/>
      <c r="AD2" s="18"/>
      <c r="AE2" s="18"/>
      <c r="AF2" s="18"/>
      <c r="AG2" s="19">
        <v>0.78500000000000003</v>
      </c>
      <c r="AH2" s="19">
        <v>1</v>
      </c>
      <c r="AI2" s="19">
        <v>1</v>
      </c>
      <c r="AJ2" s="19"/>
      <c r="AK2" s="19"/>
      <c r="AL2" s="19">
        <v>7</v>
      </c>
      <c r="AM2" s="19">
        <v>2</v>
      </c>
      <c r="AN2" s="21" t="s">
        <v>124</v>
      </c>
      <c r="AO2" s="18" t="s">
        <v>125</v>
      </c>
      <c r="AP2" s="18">
        <v>1</v>
      </c>
      <c r="AQ2" s="20">
        <v>5</v>
      </c>
      <c r="AR2" s="18"/>
      <c r="AS2" s="18"/>
      <c r="AT2" s="18"/>
      <c r="AU2" s="18"/>
      <c r="AV2" s="18"/>
      <c r="AW2" s="19">
        <v>0.78500000000000003</v>
      </c>
      <c r="AX2" s="19">
        <v>1</v>
      </c>
      <c r="AY2" s="19">
        <v>1</v>
      </c>
      <c r="AZ2" s="19"/>
      <c r="BA2" s="19"/>
      <c r="BB2" s="19">
        <v>7</v>
      </c>
      <c r="BC2" s="19">
        <v>2</v>
      </c>
      <c r="BD2" s="21" t="s">
        <v>128</v>
      </c>
      <c r="BE2" s="22" t="s">
        <v>129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ht="24" x14ac:dyDescent="0.25">
      <c r="A3" s="16" t="s">
        <v>123</v>
      </c>
      <c r="B3" s="17">
        <v>7073.2145870000004</v>
      </c>
      <c r="C3" s="18">
        <v>11</v>
      </c>
      <c r="D3" s="18">
        <v>15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2.9</v>
      </c>
      <c r="L3" s="18">
        <v>1.7</v>
      </c>
      <c r="M3" s="18"/>
      <c r="N3" s="19">
        <v>16.956</v>
      </c>
      <c r="O3" s="18">
        <v>1</v>
      </c>
      <c r="P3" s="18"/>
      <c r="Q3" s="18"/>
      <c r="R3" s="18">
        <v>2</v>
      </c>
      <c r="S3" s="18">
        <v>0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8">
        <v>0</v>
      </c>
      <c r="Z3" s="18"/>
      <c r="AA3" s="20">
        <v>2</v>
      </c>
      <c r="AB3" s="18">
        <v>1.8</v>
      </c>
      <c r="AC3" s="18">
        <v>7</v>
      </c>
      <c r="AD3" s="18">
        <v>12</v>
      </c>
      <c r="AE3" s="18">
        <v>3</v>
      </c>
      <c r="AF3" s="18">
        <v>8</v>
      </c>
      <c r="AG3" s="19">
        <v>1.1304000000000001</v>
      </c>
      <c r="AH3" s="19">
        <v>2</v>
      </c>
      <c r="AI3" s="19">
        <v>1.2</v>
      </c>
      <c r="AJ3" s="19"/>
      <c r="AK3" s="26"/>
      <c r="AL3" s="19">
        <v>9</v>
      </c>
      <c r="AM3" s="19">
        <v>2</v>
      </c>
      <c r="AN3" s="21" t="s">
        <v>126</v>
      </c>
      <c r="AO3" s="18" t="s">
        <v>127</v>
      </c>
      <c r="AP3" s="18">
        <v>1</v>
      </c>
      <c r="AQ3" s="20">
        <v>2</v>
      </c>
      <c r="AR3" s="18">
        <v>1.8</v>
      </c>
      <c r="AS3" s="18">
        <v>7</v>
      </c>
      <c r="AT3" s="18">
        <v>12</v>
      </c>
      <c r="AU3" s="18">
        <v>3</v>
      </c>
      <c r="AV3" s="18">
        <v>8</v>
      </c>
      <c r="AW3" s="19">
        <v>1.1304000000000001</v>
      </c>
      <c r="AX3" s="19">
        <v>2</v>
      </c>
      <c r="AY3" s="19">
        <v>1.2</v>
      </c>
      <c r="AZ3" s="19"/>
      <c r="BA3" s="26"/>
      <c r="BB3" s="19">
        <v>9</v>
      </c>
      <c r="BC3" s="19">
        <v>1</v>
      </c>
      <c r="BD3" s="21" t="s">
        <v>130</v>
      </c>
      <c r="BE3" s="22" t="s">
        <v>131</v>
      </c>
      <c r="BF3" s="18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2021-03-27T21:00:52Z</dcterms:modified>
</cp:coreProperties>
</file>