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6 Кур-Льг-Рыл-гр с Укр-Чап- Благprm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 l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<sst xmlns="http://schemas.openxmlformats.org/spreadsheetml/2006/main" count="47" uniqueCount="47">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</sst>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activeCell="A2" sqref="A2"/>
      <selection pane="bottomLeft" activeCell="E3" sqref="E3:H4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96</v>
      </c>
      <c r="B2" s="13">
        <v>101</v>
      </c>
      <c r="C2" s="9">
        <v>2</v>
      </c>
      <c r="D2" s="9">
        <v>3</v>
      </c>
      <c r="E2" s="9">
        <v>6</v>
      </c>
      <c r="F2" s="9">
        <f>B2-A2</f>
        <v>5</v>
      </c>
      <c r="G2" s="9"/>
      <c r="H2" s="9">
        <v>1</v>
      </c>
    </row>
    <row r="3" spans="1:8" x14ac:dyDescent="0.25">
      <c r="A3" s="14">
        <v>1453</v>
      </c>
      <c r="B3" s="14">
        <v>1458</v>
      </c>
      <c r="C3" s="8">
        <v>1</v>
      </c>
      <c r="D3" s="9">
        <v>3</v>
      </c>
      <c r="E3" s="9">
        <v>6</v>
      </c>
      <c r="F3" s="9">
        <f>B3-A3</f>
        <v>5</v>
      </c>
      <c r="G3" s="9"/>
      <c r="H3" s="9">
        <v>1</v>
      </c>
    </row>
    <row r="4" spans="1:8" x14ac:dyDescent="0.25">
      <c r="A4" s="14">
        <v>1509</v>
      </c>
      <c r="B4" s="14">
        <v>1514</v>
      </c>
      <c r="C4" s="8">
        <v>2</v>
      </c>
      <c r="D4" s="8">
        <v>3</v>
      </c>
      <c r="E4" s="9">
        <v>7</v>
      </c>
      <c r="F4" s="9">
        <f>B4-A4</f>
        <v>5</v>
      </c>
      <c r="G4" s="9"/>
      <c r="H4" s="9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2021-02-19T16:48:57Z</dcterms:modified>
</cp:coreProperties>
</file>