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Лист1!$A$1:$B$73</definedName>
  </definedNames>
  <calcPr calcId="162913"/>
</workbook>
</file>

<file path=xl/calcChain.xml><?xml version="1.0" encoding="utf-8"?>
<calcChain xmlns="http://schemas.openxmlformats.org/spreadsheetml/2006/main">
  <c r="B25" i="1" l="1"/>
  <c r="B72" i="1"/>
  <c r="A72" i="1"/>
  <c r="B70" i="1"/>
  <c r="A70" i="1"/>
  <c r="B68" i="1"/>
  <c r="A68" i="1"/>
  <c r="B66" i="1"/>
  <c r="A66" i="1"/>
  <c r="B64" i="1"/>
  <c r="A64" i="1"/>
  <c r="B62" i="1"/>
  <c r="A62" i="1"/>
  <c r="B60" i="1"/>
  <c r="A60" i="1"/>
  <c r="B58" i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<sst xmlns="http://schemas.openxmlformats.org/spreadsheetml/2006/main" count="15" uniqueCount="15">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</sst>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pane ySplit="1" topLeftCell="A2" activePane="bottomLeft" state="frozen"/>
      <selection pane="bottomLeft" activeCell="D2" sqref="D2:E7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189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189</v>
      </c>
      <c r="B3" s="5">
        <f>A4</f>
        <v>205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205</v>
      </c>
      <c r="B4" s="7">
        <v>220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220</v>
      </c>
      <c r="B5" s="5">
        <f>A6</f>
        <v>223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223</v>
      </c>
      <c r="B6" s="7">
        <v>228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228</v>
      </c>
      <c r="B7" s="5">
        <f>A8</f>
        <v>292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292</v>
      </c>
      <c r="B8" s="7">
        <v>344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344</v>
      </c>
      <c r="B9" s="5">
        <f>A10</f>
        <v>347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347</v>
      </c>
      <c r="B10" s="7">
        <v>406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406</v>
      </c>
      <c r="B11" s="5">
        <f>A12</f>
        <v>409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409</v>
      </c>
      <c r="B12" s="7">
        <v>460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460</v>
      </c>
      <c r="B13" s="5">
        <f>A14</f>
        <v>463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463</v>
      </c>
      <c r="B14" s="7">
        <v>518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518</v>
      </c>
      <c r="B15" s="5">
        <f>A16</f>
        <v>521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521</v>
      </c>
      <c r="B16" s="7">
        <v>549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549</v>
      </c>
      <c r="B17" s="5">
        <f>A18</f>
        <v>569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569</v>
      </c>
      <c r="B18" s="7">
        <v>661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661</v>
      </c>
      <c r="B19" s="5">
        <f>A20</f>
        <v>671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671</v>
      </c>
      <c r="B20" s="7">
        <v>1433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1433</v>
      </c>
      <c r="B21" s="5">
        <f>A22</f>
        <v>1469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1469</v>
      </c>
      <c r="B22" s="7">
        <v>4114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4114</v>
      </c>
      <c r="B23" s="5">
        <f>A24</f>
        <v>4124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4124</v>
      </c>
      <c r="B24" s="7">
        <v>4197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4197</v>
      </c>
      <c r="B25" s="5">
        <f>A26</f>
        <v>4201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4201</v>
      </c>
      <c r="B26" s="7">
        <v>4285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5">
        <f>B26</f>
        <v>4285</v>
      </c>
      <c r="B27" s="5">
        <f>A28</f>
        <v>4290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4290</v>
      </c>
      <c r="B28" s="7">
        <v>4420</v>
      </c>
      <c r="C28" s="3">
        <v>1</v>
      </c>
      <c r="D28" s="6">
        <v>2</v>
      </c>
      <c r="E28" s="6">
        <v>2</v>
      </c>
      <c r="F28" s="3">
        <v>5</v>
      </c>
    </row>
    <row r="29" spans="1:6" x14ac:dyDescent="0.25">
      <c r="A29" s="5">
        <f>B28</f>
        <v>4420</v>
      </c>
      <c r="B29" s="5">
        <f>A30</f>
        <v>4489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4489</v>
      </c>
      <c r="B30" s="7">
        <v>4504</v>
      </c>
      <c r="C30" s="3">
        <v>1</v>
      </c>
      <c r="D30" s="6">
        <v>2</v>
      </c>
      <c r="E30" s="6">
        <v>2</v>
      </c>
      <c r="F30" s="3">
        <v>5</v>
      </c>
    </row>
    <row r="31" spans="1:6" x14ac:dyDescent="0.25">
      <c r="A31" s="5">
        <f>B30</f>
        <v>4504</v>
      </c>
      <c r="B31" s="5">
        <f>A32</f>
        <v>4515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4515</v>
      </c>
      <c r="B32" s="7">
        <v>5212</v>
      </c>
      <c r="C32" s="3">
        <v>1</v>
      </c>
      <c r="D32" s="6">
        <v>2</v>
      </c>
      <c r="E32" s="6">
        <v>2</v>
      </c>
      <c r="F32" s="3">
        <v>5</v>
      </c>
    </row>
    <row r="33" spans="1:6" x14ac:dyDescent="0.25">
      <c r="A33" s="5">
        <f>B32</f>
        <v>5212</v>
      </c>
      <c r="B33" s="5">
        <f>A34</f>
        <v>5217</v>
      </c>
      <c r="C33" s="3">
        <v>1</v>
      </c>
      <c r="D33" s="6">
        <v>2</v>
      </c>
      <c r="E33" s="6">
        <v>2</v>
      </c>
      <c r="F33" s="3">
        <v>3</v>
      </c>
    </row>
    <row r="34" spans="1:6" x14ac:dyDescent="0.25">
      <c r="A34" s="7">
        <v>5217</v>
      </c>
      <c r="B34" s="7">
        <v>5829</v>
      </c>
      <c r="C34" s="3">
        <v>1</v>
      </c>
      <c r="D34" s="6">
        <v>2</v>
      </c>
      <c r="E34" s="6">
        <v>2</v>
      </c>
      <c r="F34" s="3">
        <v>5</v>
      </c>
    </row>
    <row r="35" spans="1:6" x14ac:dyDescent="0.25">
      <c r="A35" s="5">
        <f>B34</f>
        <v>5829</v>
      </c>
      <c r="B35" s="5">
        <f>A36</f>
        <v>5832</v>
      </c>
      <c r="C35" s="3">
        <v>1</v>
      </c>
      <c r="D35" s="6">
        <v>2</v>
      </c>
      <c r="E35" s="6">
        <v>2</v>
      </c>
      <c r="F35" s="3">
        <v>3</v>
      </c>
    </row>
    <row r="36" spans="1:6" x14ac:dyDescent="0.25">
      <c r="A36" s="7">
        <v>5832</v>
      </c>
      <c r="B36" s="7">
        <v>6922</v>
      </c>
      <c r="C36" s="3">
        <v>1</v>
      </c>
      <c r="D36" s="6">
        <v>2</v>
      </c>
      <c r="E36" s="6">
        <v>2</v>
      </c>
      <c r="F36" s="3">
        <v>5</v>
      </c>
    </row>
    <row r="37" spans="1:6" x14ac:dyDescent="0.25">
      <c r="A37" s="5">
        <f>B36</f>
        <v>6922</v>
      </c>
      <c r="B37" s="5">
        <f>A38</f>
        <v>6925</v>
      </c>
      <c r="C37" s="3">
        <v>1</v>
      </c>
      <c r="D37" s="6">
        <v>2</v>
      </c>
      <c r="E37" s="6">
        <v>2</v>
      </c>
      <c r="F37" s="3">
        <v>3</v>
      </c>
    </row>
    <row r="38" spans="1:6" x14ac:dyDescent="0.25">
      <c r="A38" s="7">
        <v>6925</v>
      </c>
      <c r="B38" s="7">
        <v>7266</v>
      </c>
      <c r="C38" s="3">
        <v>1</v>
      </c>
      <c r="D38" s="6">
        <v>2</v>
      </c>
      <c r="E38" s="6">
        <v>2</v>
      </c>
      <c r="F38" s="3">
        <v>4</v>
      </c>
    </row>
    <row r="39" spans="1:6" x14ac:dyDescent="0.25">
      <c r="A39" s="5">
        <f>B38</f>
        <v>7266</v>
      </c>
      <c r="B39" s="5">
        <f>A40</f>
        <v>7271</v>
      </c>
      <c r="C39" s="3">
        <v>1</v>
      </c>
      <c r="D39" s="6">
        <v>2</v>
      </c>
      <c r="E39" s="6">
        <v>2</v>
      </c>
      <c r="F39" s="3">
        <v>5</v>
      </c>
    </row>
    <row r="40" spans="1:6" x14ac:dyDescent="0.25">
      <c r="A40" s="7">
        <v>7271</v>
      </c>
      <c r="B40" s="7">
        <v>7767</v>
      </c>
      <c r="C40" s="3">
        <v>1</v>
      </c>
      <c r="D40" s="6">
        <v>2</v>
      </c>
      <c r="E40" s="6">
        <v>2</v>
      </c>
      <c r="F40" s="3">
        <v>4</v>
      </c>
    </row>
    <row r="41" spans="1:6" x14ac:dyDescent="0.25">
      <c r="A41" s="7">
        <v>0</v>
      </c>
      <c r="B41" s="7">
        <v>90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5">
        <f>B41</f>
        <v>90</v>
      </c>
      <c r="B42" s="5">
        <f>A43</f>
        <v>122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122</v>
      </c>
      <c r="B43" s="7">
        <v>651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5">
        <f>B43</f>
        <v>651</v>
      </c>
      <c r="B44" s="5">
        <f>A45</f>
        <v>655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655</v>
      </c>
      <c r="B45" s="7">
        <v>742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5">
        <f>B45</f>
        <v>742</v>
      </c>
      <c r="B46" s="5">
        <f>A47</f>
        <v>746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746</v>
      </c>
      <c r="B47" s="7">
        <v>839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5">
        <f>B47</f>
        <v>839</v>
      </c>
      <c r="B48" s="5">
        <f>A49</f>
        <v>842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842</v>
      </c>
      <c r="B49" s="7">
        <v>1494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5">
        <f>B49</f>
        <v>1494</v>
      </c>
      <c r="B50" s="5">
        <f>A51</f>
        <v>1535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1535</v>
      </c>
      <c r="B51" s="7">
        <v>1555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5">
        <f>B51</f>
        <v>1555</v>
      </c>
      <c r="B52" s="5">
        <f>A53</f>
        <v>1559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1559</v>
      </c>
      <c r="B53" s="7">
        <v>1612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5">
        <f>B53</f>
        <v>1612</v>
      </c>
      <c r="B54" s="5">
        <f>A55</f>
        <v>1637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1637</v>
      </c>
      <c r="B55" s="7">
        <v>2769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5">
        <f>B55</f>
        <v>2769</v>
      </c>
      <c r="B56" s="5">
        <f>A57</f>
        <v>2772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2772</v>
      </c>
      <c r="B57" s="7">
        <v>3150</v>
      </c>
      <c r="C57" s="2">
        <v>2</v>
      </c>
      <c r="D57" s="6">
        <v>2</v>
      </c>
      <c r="E57" s="6">
        <v>2</v>
      </c>
      <c r="F57" s="3">
        <v>5</v>
      </c>
    </row>
    <row r="58" spans="1:6" x14ac:dyDescent="0.25">
      <c r="A58" s="5">
        <f>B57</f>
        <v>3150</v>
      </c>
      <c r="B58" s="5">
        <f>A59</f>
        <v>3153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3153</v>
      </c>
      <c r="B59" s="7">
        <v>3726</v>
      </c>
      <c r="C59" s="2">
        <v>2</v>
      </c>
      <c r="D59" s="6">
        <v>2</v>
      </c>
      <c r="E59" s="6">
        <v>2</v>
      </c>
      <c r="F59" s="3">
        <v>5</v>
      </c>
    </row>
    <row r="60" spans="1:6" x14ac:dyDescent="0.25">
      <c r="A60" s="5">
        <f>B59</f>
        <v>3726</v>
      </c>
      <c r="B60" s="5">
        <f>A61</f>
        <v>3750</v>
      </c>
      <c r="C60" s="2">
        <v>2</v>
      </c>
      <c r="D60" s="6">
        <v>2</v>
      </c>
      <c r="E60" s="6">
        <v>2</v>
      </c>
      <c r="F60" s="3">
        <v>3</v>
      </c>
    </row>
    <row r="61" spans="1:6" x14ac:dyDescent="0.25">
      <c r="A61" s="7">
        <v>3750</v>
      </c>
      <c r="B61" s="7">
        <v>4109</v>
      </c>
      <c r="C61" s="2">
        <v>2</v>
      </c>
      <c r="D61" s="6">
        <v>2</v>
      </c>
      <c r="E61" s="6">
        <v>2</v>
      </c>
      <c r="F61" s="3">
        <v>5</v>
      </c>
    </row>
    <row r="62" spans="1:6" x14ac:dyDescent="0.25">
      <c r="A62" s="5">
        <f>B61</f>
        <v>4109</v>
      </c>
      <c r="B62" s="5">
        <f>A63</f>
        <v>4129</v>
      </c>
      <c r="C62" s="2">
        <v>2</v>
      </c>
      <c r="D62" s="6">
        <v>2</v>
      </c>
      <c r="E62" s="6">
        <v>2</v>
      </c>
      <c r="F62" s="3">
        <v>3</v>
      </c>
    </row>
    <row r="63" spans="1:6" x14ac:dyDescent="0.25">
      <c r="A63" s="7">
        <v>4129</v>
      </c>
      <c r="B63" s="7">
        <v>4376</v>
      </c>
      <c r="C63" s="2">
        <v>2</v>
      </c>
      <c r="D63" s="6">
        <v>2</v>
      </c>
      <c r="E63" s="6">
        <v>2</v>
      </c>
      <c r="F63" s="3">
        <v>5</v>
      </c>
    </row>
    <row r="64" spans="1:6" x14ac:dyDescent="0.25">
      <c r="A64" s="5">
        <f>B63</f>
        <v>4376</v>
      </c>
      <c r="B64" s="5">
        <f>A65</f>
        <v>4401</v>
      </c>
      <c r="C64" s="2">
        <v>2</v>
      </c>
      <c r="D64" s="6">
        <v>2</v>
      </c>
      <c r="E64" s="6">
        <v>2</v>
      </c>
      <c r="F64" s="3">
        <v>3</v>
      </c>
    </row>
    <row r="65" spans="1:6" x14ac:dyDescent="0.25">
      <c r="A65" s="7">
        <v>4401</v>
      </c>
      <c r="B65" s="7">
        <v>4455</v>
      </c>
      <c r="C65" s="2">
        <v>2</v>
      </c>
      <c r="D65" s="6">
        <v>2</v>
      </c>
      <c r="E65" s="6">
        <v>2</v>
      </c>
      <c r="F65" s="3">
        <v>5</v>
      </c>
    </row>
    <row r="66" spans="1:6" x14ac:dyDescent="0.25">
      <c r="A66" s="5">
        <f>B65</f>
        <v>4455</v>
      </c>
      <c r="B66" s="5">
        <f>A67</f>
        <v>4478</v>
      </c>
      <c r="C66" s="2">
        <v>2</v>
      </c>
      <c r="D66" s="6">
        <v>2</v>
      </c>
      <c r="E66" s="6">
        <v>2</v>
      </c>
      <c r="F66" s="3">
        <v>3</v>
      </c>
    </row>
    <row r="67" spans="1:6" x14ac:dyDescent="0.25">
      <c r="A67" s="7">
        <v>4478</v>
      </c>
      <c r="B67" s="7">
        <v>5212</v>
      </c>
      <c r="C67" s="2">
        <v>2</v>
      </c>
      <c r="D67" s="6">
        <v>2</v>
      </c>
      <c r="E67" s="6">
        <v>2</v>
      </c>
      <c r="F67" s="3">
        <v>5</v>
      </c>
    </row>
    <row r="68" spans="1:6" x14ac:dyDescent="0.25">
      <c r="A68" s="5">
        <f>B67</f>
        <v>5212</v>
      </c>
      <c r="B68" s="5">
        <f>A69</f>
        <v>5217</v>
      </c>
      <c r="C68" s="2">
        <v>2</v>
      </c>
      <c r="D68" s="6">
        <v>2</v>
      </c>
      <c r="E68" s="6">
        <v>2</v>
      </c>
      <c r="F68" s="3">
        <v>3</v>
      </c>
    </row>
    <row r="69" spans="1:6" x14ac:dyDescent="0.25">
      <c r="A69" s="7">
        <v>5217</v>
      </c>
      <c r="B69" s="7">
        <v>6526</v>
      </c>
      <c r="C69" s="2">
        <v>2</v>
      </c>
      <c r="D69" s="6">
        <v>2</v>
      </c>
      <c r="E69" s="6">
        <v>2</v>
      </c>
      <c r="F69" s="3">
        <v>5</v>
      </c>
    </row>
    <row r="70" spans="1:6" x14ac:dyDescent="0.25">
      <c r="A70" s="5">
        <f>B69</f>
        <v>6526</v>
      </c>
      <c r="B70" s="5">
        <f>A71</f>
        <v>6536</v>
      </c>
      <c r="C70" s="2">
        <v>2</v>
      </c>
      <c r="D70" s="6">
        <v>2</v>
      </c>
      <c r="E70" s="6">
        <v>2</v>
      </c>
      <c r="F70" s="3">
        <v>3</v>
      </c>
    </row>
    <row r="71" spans="1:6" x14ac:dyDescent="0.25">
      <c r="A71" s="7">
        <v>6536</v>
      </c>
      <c r="B71" s="7">
        <v>6855</v>
      </c>
      <c r="C71" s="2">
        <v>2</v>
      </c>
      <c r="D71" s="6">
        <v>2</v>
      </c>
      <c r="E71" s="6">
        <v>2</v>
      </c>
      <c r="F71" s="3">
        <v>5</v>
      </c>
    </row>
    <row r="72" spans="1:6" x14ac:dyDescent="0.25">
      <c r="A72" s="5">
        <f>B71</f>
        <v>6855</v>
      </c>
      <c r="B72" s="5">
        <f>A73</f>
        <v>6927</v>
      </c>
      <c r="C72" s="2">
        <v>2</v>
      </c>
      <c r="D72" s="6">
        <v>2</v>
      </c>
      <c r="E72" s="6">
        <v>2</v>
      </c>
      <c r="F72" s="3">
        <v>3</v>
      </c>
    </row>
    <row r="73" spans="1:6" x14ac:dyDescent="0.25">
      <c r="A73" s="7">
        <v>6927</v>
      </c>
      <c r="B73" s="7">
        <v>7767</v>
      </c>
      <c r="C73" s="2">
        <v>2</v>
      </c>
      <c r="D73" s="6">
        <v>2</v>
      </c>
      <c r="E73" s="6">
        <v>2</v>
      </c>
      <c r="F73" s="3">
        <v>5</v>
      </c>
    </row>
  </sheetData>
  <sortState ref="A2:I38">
    <sortCondition ref="C2:C38"/>
  </sortState>
  <dataValidations count="1">
    <dataValidation type="whole" allowBlank="1" showInputMessage="1" showErrorMessage="1" sqref="C2:C7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2021-09-14T20:19:52Z</dcterms:modified>
</cp:coreProperties>
</file>