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5 Сейм-Мосолово-Hижнее Сос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<sst xmlns="http://schemas.openxmlformats.org/spreadsheetml/2006/main" count="18" uniqueCount="18">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</sst>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ySplit="1" topLeftCell="A36" activePane="bottomLeft" state="frozen"/>
      <selection activeCell="A2" sqref="A2"/>
      <selection pane="bottomLeft" activeCell="A2" sqref="A2:C5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1764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38</v>
      </c>
      <c r="C3" s="2">
        <v>2</v>
      </c>
      <c r="H3" s="2">
        <v>2</v>
      </c>
      <c r="J3" s="6">
        <v>2</v>
      </c>
    </row>
    <row r="4" spans="1:12" x14ac:dyDescent="0.25">
      <c r="A4" s="10">
        <v>84</v>
      </c>
      <c r="B4" s="10">
        <v>134</v>
      </c>
      <c r="C4" s="2">
        <v>2</v>
      </c>
      <c r="H4" s="2">
        <v>2</v>
      </c>
      <c r="J4" s="6">
        <v>2</v>
      </c>
    </row>
    <row r="5" spans="1:12" x14ac:dyDescent="0.25">
      <c r="A5" s="10">
        <v>765</v>
      </c>
      <c r="B5" s="10">
        <v>978</v>
      </c>
      <c r="C5" s="2">
        <v>2</v>
      </c>
      <c r="H5" s="2">
        <v>1.5</v>
      </c>
      <c r="I5" s="2">
        <v>0.5</v>
      </c>
      <c r="J5" s="6">
        <v>2</v>
      </c>
    </row>
    <row r="6" spans="1:12" x14ac:dyDescent="0.25">
      <c r="A6" s="10">
        <v>988</v>
      </c>
      <c r="B6" s="10">
        <v>1632</v>
      </c>
      <c r="C6" s="2">
        <v>2</v>
      </c>
      <c r="H6" s="2">
        <v>2</v>
      </c>
      <c r="J6" s="6">
        <v>2</v>
      </c>
    </row>
    <row r="7" spans="1:12" x14ac:dyDescent="0.25">
      <c r="A7" s="10">
        <v>1647</v>
      </c>
      <c r="B7" s="10">
        <v>1892</v>
      </c>
      <c r="C7" s="2">
        <v>2</v>
      </c>
      <c r="H7" s="2">
        <v>2</v>
      </c>
      <c r="J7" s="6">
        <v>2</v>
      </c>
    </row>
    <row r="8" spans="1:12" x14ac:dyDescent="0.25">
      <c r="A8" s="10">
        <v>1774</v>
      </c>
      <c r="B8" s="10">
        <v>1880</v>
      </c>
      <c r="C8" s="2">
        <v>1</v>
      </c>
      <c r="H8" s="2">
        <v>2</v>
      </c>
      <c r="J8" s="6">
        <v>2</v>
      </c>
    </row>
    <row r="9" spans="1:12" x14ac:dyDescent="0.25">
      <c r="A9" s="10">
        <v>1896</v>
      </c>
      <c r="B9" s="10">
        <v>2376</v>
      </c>
      <c r="C9" s="2">
        <v>1</v>
      </c>
      <c r="H9" s="2">
        <v>2</v>
      </c>
      <c r="J9" s="6">
        <v>2</v>
      </c>
    </row>
    <row r="10" spans="1:12" x14ac:dyDescent="0.25">
      <c r="A10" s="10">
        <v>1896</v>
      </c>
      <c r="B10" s="10">
        <v>2171</v>
      </c>
      <c r="C10" s="2">
        <v>2</v>
      </c>
      <c r="H10" s="2">
        <v>2</v>
      </c>
      <c r="J10" s="6">
        <v>2</v>
      </c>
    </row>
    <row r="11" spans="1:12" x14ac:dyDescent="0.25">
      <c r="A11" s="10">
        <v>2186</v>
      </c>
      <c r="B11" s="10">
        <v>2335</v>
      </c>
      <c r="C11" s="2">
        <v>2</v>
      </c>
      <c r="H11" s="2">
        <v>2</v>
      </c>
      <c r="J11" s="6">
        <v>2</v>
      </c>
    </row>
    <row r="12" spans="1:12" x14ac:dyDescent="0.25">
      <c r="A12" s="10">
        <v>2350</v>
      </c>
      <c r="B12" s="10">
        <v>2580</v>
      </c>
      <c r="C12" s="2">
        <v>2</v>
      </c>
      <c r="H12" s="2">
        <v>2</v>
      </c>
      <c r="J12" s="6">
        <v>2</v>
      </c>
    </row>
    <row r="13" spans="1:12" x14ac:dyDescent="0.25">
      <c r="A13" s="10">
        <v>2391</v>
      </c>
      <c r="B13" s="10">
        <v>2844</v>
      </c>
      <c r="C13" s="2">
        <v>1</v>
      </c>
      <c r="H13" s="2">
        <v>2</v>
      </c>
      <c r="J13" s="6">
        <v>2</v>
      </c>
    </row>
    <row r="14" spans="1:12" x14ac:dyDescent="0.25">
      <c r="A14" s="10">
        <v>2593</v>
      </c>
      <c r="B14" s="10">
        <v>2834</v>
      </c>
      <c r="C14" s="2">
        <v>2</v>
      </c>
      <c r="H14" s="2">
        <v>2</v>
      </c>
      <c r="J14" s="6">
        <v>2</v>
      </c>
    </row>
    <row r="15" spans="1:12" x14ac:dyDescent="0.25">
      <c r="A15" s="10">
        <v>2849</v>
      </c>
      <c r="B15" s="10">
        <v>2905</v>
      </c>
      <c r="C15" s="2">
        <v>1</v>
      </c>
      <c r="H15" s="2">
        <v>2</v>
      </c>
      <c r="J15" s="6">
        <v>2</v>
      </c>
    </row>
    <row r="16" spans="1:12" x14ac:dyDescent="0.25">
      <c r="A16" s="10">
        <v>2870</v>
      </c>
      <c r="B16" s="10">
        <v>2895</v>
      </c>
      <c r="C16" s="2">
        <v>2</v>
      </c>
      <c r="H16" s="2">
        <v>2</v>
      </c>
      <c r="J16" s="6">
        <v>2</v>
      </c>
    </row>
    <row r="17" spans="1:10" x14ac:dyDescent="0.25">
      <c r="A17" s="10">
        <v>2905</v>
      </c>
      <c r="B17" s="10">
        <v>2953</v>
      </c>
      <c r="C17" s="2">
        <v>2</v>
      </c>
      <c r="H17" s="2">
        <v>2</v>
      </c>
      <c r="J17" s="6">
        <v>2</v>
      </c>
    </row>
    <row r="18" spans="1:10" x14ac:dyDescent="0.25">
      <c r="A18" s="10">
        <v>2953</v>
      </c>
      <c r="B18" s="10">
        <v>3018</v>
      </c>
      <c r="C18" s="2">
        <v>1</v>
      </c>
      <c r="H18" s="2">
        <v>2</v>
      </c>
      <c r="J18" s="6">
        <v>2</v>
      </c>
    </row>
    <row r="19" spans="1:10" x14ac:dyDescent="0.25">
      <c r="A19" s="10">
        <v>2991</v>
      </c>
      <c r="B19" s="10">
        <v>3018</v>
      </c>
      <c r="C19" s="2">
        <v>2</v>
      </c>
      <c r="H19" s="2">
        <v>2</v>
      </c>
      <c r="J19" s="6">
        <v>2</v>
      </c>
    </row>
    <row r="20" spans="1:10" x14ac:dyDescent="0.25">
      <c r="A20" s="10">
        <v>3018</v>
      </c>
      <c r="B20" s="10">
        <v>4379</v>
      </c>
      <c r="C20" s="2">
        <v>1</v>
      </c>
      <c r="D20" s="12">
        <v>0.5</v>
      </c>
      <c r="H20" s="2">
        <v>1.5</v>
      </c>
      <c r="J20" s="6">
        <v>2</v>
      </c>
    </row>
    <row r="21" spans="1:10" x14ac:dyDescent="0.25">
      <c r="A21" s="10">
        <v>3018</v>
      </c>
      <c r="B21" s="10">
        <v>3268</v>
      </c>
      <c r="C21" s="2">
        <v>2</v>
      </c>
      <c r="D21" s="12">
        <v>0.5</v>
      </c>
      <c r="H21" s="2">
        <v>1.5</v>
      </c>
      <c r="J21" s="6">
        <v>2</v>
      </c>
    </row>
    <row r="22" spans="1:10" x14ac:dyDescent="0.25">
      <c r="A22" s="10">
        <v>3273</v>
      </c>
      <c r="B22" s="10">
        <v>3429</v>
      </c>
      <c r="C22" s="2">
        <v>1</v>
      </c>
      <c r="D22" s="12">
        <v>0.5</v>
      </c>
      <c r="H22" s="2">
        <v>1.5</v>
      </c>
      <c r="J22" s="6">
        <v>2</v>
      </c>
    </row>
    <row r="23" spans="1:10" x14ac:dyDescent="0.25">
      <c r="A23" s="10">
        <v>2329</v>
      </c>
      <c r="B23" s="10">
        <v>3936</v>
      </c>
      <c r="C23" s="2">
        <v>1</v>
      </c>
      <c r="D23" s="12">
        <v>0.5</v>
      </c>
      <c r="H23" s="2">
        <v>1.5</v>
      </c>
      <c r="J23" s="6">
        <v>2</v>
      </c>
    </row>
    <row r="24" spans="1:10" x14ac:dyDescent="0.25">
      <c r="A24" s="10">
        <v>3946</v>
      </c>
      <c r="B24" s="10">
        <v>3956</v>
      </c>
      <c r="C24" s="2">
        <v>1</v>
      </c>
      <c r="D24" s="12">
        <v>0.5</v>
      </c>
      <c r="H24" s="2">
        <v>1.5</v>
      </c>
      <c r="J24" s="6">
        <v>2</v>
      </c>
    </row>
    <row r="25" spans="1:10" x14ac:dyDescent="0.25">
      <c r="A25" s="10">
        <v>3997</v>
      </c>
      <c r="B25" s="10">
        <v>4266</v>
      </c>
      <c r="C25" s="2">
        <v>1</v>
      </c>
      <c r="D25" s="12">
        <v>0.5</v>
      </c>
      <c r="H25" s="2">
        <v>1.5</v>
      </c>
      <c r="J25" s="6">
        <v>2</v>
      </c>
    </row>
    <row r="26" spans="1:10" x14ac:dyDescent="0.25">
      <c r="A26" s="10">
        <v>4286</v>
      </c>
      <c r="B26" s="10">
        <v>4359</v>
      </c>
      <c r="C26" s="2">
        <v>1</v>
      </c>
      <c r="D26" s="12">
        <v>0.5</v>
      </c>
      <c r="H26" s="2">
        <v>1.5</v>
      </c>
      <c r="J26" s="6">
        <v>2</v>
      </c>
    </row>
    <row r="27" spans="1:10" x14ac:dyDescent="0.25">
      <c r="A27" s="10">
        <v>4374</v>
      </c>
      <c r="B27" s="10">
        <v>4542</v>
      </c>
      <c r="C27" s="2">
        <v>2</v>
      </c>
      <c r="D27" s="12">
        <v>0.5</v>
      </c>
      <c r="H27" s="2">
        <v>1.5</v>
      </c>
      <c r="J27" s="6">
        <v>2</v>
      </c>
    </row>
    <row r="28" spans="1:10" x14ac:dyDescent="0.25">
      <c r="A28" s="10">
        <v>4389</v>
      </c>
      <c r="B28" s="10">
        <v>4532</v>
      </c>
      <c r="C28" s="2">
        <v>1</v>
      </c>
      <c r="D28" s="12">
        <v>0.5</v>
      </c>
      <c r="H28" s="2">
        <v>1.5</v>
      </c>
      <c r="J28" s="6">
        <v>2</v>
      </c>
    </row>
    <row r="29" spans="1:10" x14ac:dyDescent="0.25">
      <c r="A29" s="10">
        <v>4552</v>
      </c>
      <c r="B29" s="10">
        <v>4988</v>
      </c>
      <c r="C29" s="2">
        <v>2</v>
      </c>
      <c r="D29" s="12">
        <v>0.5</v>
      </c>
      <c r="H29" s="2">
        <v>1.5</v>
      </c>
      <c r="J29" s="6">
        <v>2</v>
      </c>
    </row>
    <row r="30" spans="1:10" x14ac:dyDescent="0.25">
      <c r="A30" s="10">
        <v>4568</v>
      </c>
      <c r="B30" s="10">
        <v>5115</v>
      </c>
      <c r="C30" s="2">
        <v>1</v>
      </c>
      <c r="D30" s="12">
        <v>0.5</v>
      </c>
      <c r="H30" s="2">
        <v>1.5</v>
      </c>
      <c r="J30" s="6">
        <v>2</v>
      </c>
    </row>
    <row r="31" spans="1:10" x14ac:dyDescent="0.25">
      <c r="A31" s="10">
        <v>5008</v>
      </c>
      <c r="B31" s="10">
        <v>5075</v>
      </c>
      <c r="C31" s="2">
        <v>2</v>
      </c>
      <c r="D31" s="12">
        <v>0.5</v>
      </c>
      <c r="H31" s="2">
        <v>1.5</v>
      </c>
      <c r="J31" s="6">
        <v>2</v>
      </c>
    </row>
    <row r="32" spans="1:10" x14ac:dyDescent="0.25">
      <c r="A32" s="10">
        <v>5094</v>
      </c>
      <c r="B32" s="10">
        <v>7432</v>
      </c>
      <c r="C32" s="2">
        <v>2</v>
      </c>
      <c r="D32" s="12">
        <v>0.5</v>
      </c>
      <c r="H32" s="2">
        <v>1.5</v>
      </c>
      <c r="J32" s="6">
        <v>2</v>
      </c>
    </row>
    <row r="33" spans="1:10" x14ac:dyDescent="0.25">
      <c r="A33" s="10">
        <v>5135</v>
      </c>
      <c r="B33" s="10">
        <v>5381</v>
      </c>
      <c r="C33" s="2">
        <v>1</v>
      </c>
      <c r="D33" s="12">
        <v>0.5</v>
      </c>
      <c r="H33" s="2">
        <v>1.5</v>
      </c>
      <c r="J33" s="6">
        <v>2</v>
      </c>
    </row>
    <row r="34" spans="1:10" x14ac:dyDescent="0.25">
      <c r="A34" s="10">
        <v>5392</v>
      </c>
      <c r="B34" s="10">
        <v>7436</v>
      </c>
      <c r="C34" s="2">
        <v>1</v>
      </c>
      <c r="D34" s="12">
        <v>0.5</v>
      </c>
      <c r="H34" s="2">
        <v>1.5</v>
      </c>
      <c r="J34" s="6">
        <v>2</v>
      </c>
    </row>
    <row r="35" spans="1:10" x14ac:dyDescent="0.25">
      <c r="A35" s="10">
        <v>7432</v>
      </c>
      <c r="B35" s="10">
        <v>7462</v>
      </c>
      <c r="C35" s="2">
        <v>2</v>
      </c>
      <c r="H35" s="2">
        <v>2</v>
      </c>
      <c r="J35" s="6">
        <v>2</v>
      </c>
    </row>
    <row r="36" spans="1:10" x14ac:dyDescent="0.25">
      <c r="A36" s="10">
        <v>7436</v>
      </c>
      <c r="B36" s="10">
        <v>9038</v>
      </c>
      <c r="C36" s="2">
        <v>1</v>
      </c>
      <c r="H36" s="2">
        <v>2</v>
      </c>
      <c r="J36" s="6">
        <v>2</v>
      </c>
    </row>
    <row r="37" spans="1:10" x14ac:dyDescent="0.25">
      <c r="A37" s="10">
        <v>7493</v>
      </c>
      <c r="B37" s="10">
        <v>9028</v>
      </c>
      <c r="C37" s="2">
        <v>2</v>
      </c>
      <c r="H37" s="2">
        <v>2</v>
      </c>
      <c r="J37" s="6">
        <v>2</v>
      </c>
    </row>
    <row r="38" spans="1:10" x14ac:dyDescent="0.25">
      <c r="A38" s="10">
        <v>9038</v>
      </c>
      <c r="B38" s="10">
        <v>11261</v>
      </c>
      <c r="C38" s="2">
        <v>2</v>
      </c>
      <c r="H38" s="2">
        <v>2</v>
      </c>
      <c r="J38" s="6">
        <v>2</v>
      </c>
    </row>
    <row r="39" spans="1:10" x14ac:dyDescent="0.25">
      <c r="A39" s="10">
        <v>9038</v>
      </c>
      <c r="B39" s="10">
        <v>11127</v>
      </c>
      <c r="C39" s="2">
        <v>1</v>
      </c>
      <c r="H39" s="2">
        <v>2</v>
      </c>
      <c r="J39" s="6">
        <v>2</v>
      </c>
    </row>
    <row r="40" spans="1:10" x14ac:dyDescent="0.25">
      <c r="A40" s="10">
        <v>11133</v>
      </c>
      <c r="B40" s="10">
        <v>11163</v>
      </c>
      <c r="C40" s="2">
        <v>1</v>
      </c>
      <c r="H40" s="2">
        <v>2</v>
      </c>
      <c r="J40" s="6">
        <v>2</v>
      </c>
    </row>
    <row r="41" spans="1:10" x14ac:dyDescent="0.25">
      <c r="A41" s="10">
        <v>11170</v>
      </c>
      <c r="B41" s="10">
        <v>11261</v>
      </c>
      <c r="C41" s="2">
        <v>1</v>
      </c>
      <c r="H41" s="2">
        <v>2</v>
      </c>
      <c r="J41" s="6">
        <v>2</v>
      </c>
    </row>
    <row r="42" spans="1:10" x14ac:dyDescent="0.25">
      <c r="A42" s="10">
        <v>11261</v>
      </c>
      <c r="B42" s="10">
        <v>11385</v>
      </c>
      <c r="C42" s="2">
        <v>1</v>
      </c>
      <c r="H42" s="2">
        <v>2</v>
      </c>
      <c r="J42" s="6">
        <v>2</v>
      </c>
    </row>
    <row r="43" spans="1:10" x14ac:dyDescent="0.25">
      <c r="A43" s="10">
        <v>11261</v>
      </c>
      <c r="B43" s="10">
        <v>11420</v>
      </c>
      <c r="C43" s="2">
        <v>2</v>
      </c>
      <c r="H43" s="2">
        <v>2</v>
      </c>
      <c r="J43" s="6">
        <v>2</v>
      </c>
    </row>
    <row r="44" spans="1:10" x14ac:dyDescent="0.25">
      <c r="A44" s="10">
        <v>11396</v>
      </c>
      <c r="B44" s="10">
        <v>11412</v>
      </c>
      <c r="C44" s="2">
        <v>1</v>
      </c>
      <c r="H44" s="2">
        <v>2</v>
      </c>
      <c r="J44" s="6">
        <v>2</v>
      </c>
    </row>
    <row r="45" spans="1:10" x14ac:dyDescent="0.25">
      <c r="A45" s="10">
        <v>11420</v>
      </c>
      <c r="B45" s="10">
        <v>12401</v>
      </c>
      <c r="C45" s="2">
        <v>1</v>
      </c>
      <c r="H45" s="2">
        <v>2</v>
      </c>
      <c r="J45" s="6">
        <v>2</v>
      </c>
    </row>
    <row r="46" spans="1:10" x14ac:dyDescent="0.25">
      <c r="A46" s="10">
        <v>11430</v>
      </c>
      <c r="B46" s="10">
        <v>12411</v>
      </c>
      <c r="C46" s="2">
        <v>2</v>
      </c>
      <c r="H46" s="2">
        <v>2</v>
      </c>
      <c r="J46" s="6">
        <v>2</v>
      </c>
    </row>
    <row r="47" spans="1:10" x14ac:dyDescent="0.25">
      <c r="A47" s="10">
        <v>12411</v>
      </c>
      <c r="B47" s="10">
        <v>12456</v>
      </c>
      <c r="C47" s="2">
        <v>1</v>
      </c>
      <c r="H47" s="2">
        <v>2</v>
      </c>
      <c r="J47" s="6">
        <v>2</v>
      </c>
    </row>
    <row r="48" spans="1:10" x14ac:dyDescent="0.25">
      <c r="A48" s="10">
        <v>12426</v>
      </c>
      <c r="B48" s="10">
        <v>12543</v>
      </c>
      <c r="C48" s="2">
        <v>2</v>
      </c>
      <c r="H48" s="2">
        <v>2</v>
      </c>
      <c r="J48" s="6">
        <v>2</v>
      </c>
    </row>
    <row r="49" spans="1:10" x14ac:dyDescent="0.25">
      <c r="A49" s="10">
        <v>12467</v>
      </c>
      <c r="B49" s="10">
        <v>12847</v>
      </c>
      <c r="C49" s="2">
        <v>1</v>
      </c>
      <c r="H49" s="2">
        <v>2</v>
      </c>
      <c r="J49" s="6">
        <v>2</v>
      </c>
    </row>
    <row r="50" spans="1:10" x14ac:dyDescent="0.25">
      <c r="A50" s="10">
        <v>12555</v>
      </c>
      <c r="B50" s="10">
        <v>12830</v>
      </c>
      <c r="C50" s="2">
        <v>2</v>
      </c>
      <c r="H50" s="2">
        <v>2</v>
      </c>
      <c r="J50" s="6">
        <v>2</v>
      </c>
    </row>
    <row r="51" spans="1:10" x14ac:dyDescent="0.25">
      <c r="A51" s="10">
        <v>12835</v>
      </c>
      <c r="B51" s="10">
        <v>12847</v>
      </c>
      <c r="C51" s="2">
        <v>2</v>
      </c>
      <c r="H51" s="2">
        <v>2</v>
      </c>
      <c r="J51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2021-07-20T16:29:12Z</dcterms:modified>
</cp:coreProperties>
</file>