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Лист1!$A$1:$B$51</definedName>
  </definedNames>
  <calcPr calcId="162913"/>
</workbook>
</file>

<file path=xl/calcChain.xml><?xml version="1.0" encoding="utf-8"?>
<calcChain xmlns="http://schemas.openxmlformats.org/spreadsheetml/2006/main">
  <c r="B50" i="1" l="1"/>
  <c r="A50" i="1"/>
  <c r="B48" i="1"/>
  <c r="A48" i="1"/>
  <c r="B46" i="1"/>
  <c r="A46" i="1"/>
  <c r="B44" i="1"/>
  <c r="A44" i="1"/>
  <c r="B42" i="1"/>
  <c r="A42" i="1"/>
  <c r="B40" i="1"/>
  <c r="A40" i="1"/>
  <c r="B38" i="1"/>
  <c r="A38" i="1"/>
  <c r="B36" i="1"/>
  <c r="A36" i="1"/>
  <c r="B34" i="1"/>
  <c r="A34" i="1"/>
  <c r="B32" i="1"/>
  <c r="A32" i="1"/>
  <c r="B30" i="1"/>
  <c r="A30" i="1"/>
  <c r="B28" i="1"/>
  <c r="A28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<sst xmlns="http://schemas.openxmlformats.org/spreadsheetml/2006/main" count="15" uniqueCount="15">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</sst>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pane ySplit="1" topLeftCell="A2" activePane="bottomLeft" state="frozen"/>
      <selection pane="bottomLeft" activeCell="D2" sqref="D2:E5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2269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2269</v>
      </c>
      <c r="B3" s="5">
        <f>A4</f>
        <v>2275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2275</v>
      </c>
      <c r="B4" s="7">
        <v>2721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2721</v>
      </c>
      <c r="B5" s="5">
        <f>A6</f>
        <v>2726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2726</v>
      </c>
      <c r="B6" s="7">
        <v>2992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2992</v>
      </c>
      <c r="B7" s="5">
        <f>A8</f>
        <v>2996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2996</v>
      </c>
      <c r="B8" s="7">
        <v>3043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3043</v>
      </c>
      <c r="B9" s="5">
        <f>A10</f>
        <v>3049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3049</v>
      </c>
      <c r="B10" s="7">
        <v>3366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3366</v>
      </c>
      <c r="B11" s="5">
        <f>A12</f>
        <v>3370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3370</v>
      </c>
      <c r="B12" s="7">
        <v>3451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5">
        <f>B12</f>
        <v>3451</v>
      </c>
      <c r="B13" s="5">
        <f>A14</f>
        <v>3455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3455</v>
      </c>
      <c r="B14" s="7">
        <v>3512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5">
        <f>B14</f>
        <v>3512</v>
      </c>
      <c r="B15" s="5">
        <f>A16</f>
        <v>3516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3516</v>
      </c>
      <c r="B16" s="7">
        <v>3582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5">
        <f>B16</f>
        <v>3582</v>
      </c>
      <c r="B17" s="5">
        <f>A18</f>
        <v>3588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3588</v>
      </c>
      <c r="B18" s="7">
        <v>3643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5">
        <f>B18</f>
        <v>3643</v>
      </c>
      <c r="B19" s="5">
        <f>A20</f>
        <v>3648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3648</v>
      </c>
      <c r="B20" s="7">
        <v>3716</v>
      </c>
      <c r="C20" s="3">
        <v>1</v>
      </c>
      <c r="D20" s="6">
        <v>2</v>
      </c>
      <c r="E20" s="6">
        <v>2</v>
      </c>
      <c r="F20" s="3">
        <v>5</v>
      </c>
    </row>
    <row r="21" spans="1:6" x14ac:dyDescent="0.25">
      <c r="A21" s="5">
        <f>B20</f>
        <v>3716</v>
      </c>
      <c r="B21" s="5">
        <f>A22</f>
        <v>3720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3720</v>
      </c>
      <c r="B22" s="7">
        <v>3782</v>
      </c>
      <c r="C22" s="3">
        <v>1</v>
      </c>
      <c r="D22" s="6">
        <v>2</v>
      </c>
      <c r="E22" s="6">
        <v>2</v>
      </c>
      <c r="F22" s="3">
        <v>5</v>
      </c>
    </row>
    <row r="23" spans="1:6" x14ac:dyDescent="0.25">
      <c r="A23" s="5">
        <f>B22</f>
        <v>3782</v>
      </c>
      <c r="B23" s="5">
        <f>A24</f>
        <v>3786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3786</v>
      </c>
      <c r="B24" s="7">
        <v>3847</v>
      </c>
      <c r="C24" s="3">
        <v>1</v>
      </c>
      <c r="D24" s="6">
        <v>2</v>
      </c>
      <c r="E24" s="6">
        <v>2</v>
      </c>
      <c r="F24" s="3">
        <v>5</v>
      </c>
    </row>
    <row r="25" spans="1:6" x14ac:dyDescent="0.25">
      <c r="A25" s="5">
        <f>B24</f>
        <v>3847</v>
      </c>
      <c r="B25" s="5">
        <f>A26</f>
        <v>3851</v>
      </c>
      <c r="C25" s="3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3851</v>
      </c>
      <c r="B26" s="7">
        <v>3913</v>
      </c>
      <c r="C26" s="3">
        <v>1</v>
      </c>
      <c r="D26" s="6">
        <v>2</v>
      </c>
      <c r="E26" s="6">
        <v>2</v>
      </c>
      <c r="F26" s="3">
        <v>5</v>
      </c>
    </row>
    <row r="27" spans="1:6" x14ac:dyDescent="0.25">
      <c r="A27" s="7">
        <v>0</v>
      </c>
      <c r="B27" s="7">
        <v>2711</v>
      </c>
      <c r="C27" s="2">
        <v>2</v>
      </c>
      <c r="D27" s="6">
        <v>2</v>
      </c>
      <c r="E27" s="6">
        <v>2</v>
      </c>
      <c r="F27" s="3">
        <v>5</v>
      </c>
    </row>
    <row r="28" spans="1:6" x14ac:dyDescent="0.25">
      <c r="A28" s="5">
        <f>B27</f>
        <v>2711</v>
      </c>
      <c r="B28" s="5">
        <f>A29</f>
        <v>2748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2748</v>
      </c>
      <c r="B29" s="7">
        <v>2790</v>
      </c>
      <c r="C29" s="2">
        <v>2</v>
      </c>
      <c r="D29" s="6">
        <v>2</v>
      </c>
      <c r="E29" s="6">
        <v>2</v>
      </c>
      <c r="F29" s="3">
        <v>5</v>
      </c>
    </row>
    <row r="30" spans="1:6" x14ac:dyDescent="0.25">
      <c r="A30" s="5">
        <f>B29</f>
        <v>2790</v>
      </c>
      <c r="B30" s="5">
        <f>A31</f>
        <v>2795</v>
      </c>
      <c r="C30" s="2">
        <v>2</v>
      </c>
      <c r="D30" s="6">
        <v>2</v>
      </c>
      <c r="E30" s="6">
        <v>2</v>
      </c>
      <c r="F30" s="3">
        <v>3</v>
      </c>
    </row>
    <row r="31" spans="1:6" x14ac:dyDescent="0.25">
      <c r="A31" s="7">
        <v>2795</v>
      </c>
      <c r="B31" s="7">
        <v>2839</v>
      </c>
      <c r="C31" s="2">
        <v>2</v>
      </c>
      <c r="D31" s="6">
        <v>2</v>
      </c>
      <c r="E31" s="6">
        <v>2</v>
      </c>
      <c r="F31" s="3">
        <v>5</v>
      </c>
    </row>
    <row r="32" spans="1:6" x14ac:dyDescent="0.25">
      <c r="A32" s="5">
        <f>B31</f>
        <v>2839</v>
      </c>
      <c r="B32" s="5">
        <f>A33</f>
        <v>2844</v>
      </c>
      <c r="C32" s="2">
        <v>2</v>
      </c>
      <c r="D32" s="6">
        <v>2</v>
      </c>
      <c r="E32" s="6">
        <v>2</v>
      </c>
      <c r="F32" s="3">
        <v>3</v>
      </c>
    </row>
    <row r="33" spans="1:6" x14ac:dyDescent="0.25">
      <c r="A33" s="7">
        <v>2844</v>
      </c>
      <c r="B33" s="7">
        <v>3371</v>
      </c>
      <c r="C33" s="2">
        <v>2</v>
      </c>
      <c r="D33" s="6">
        <v>2</v>
      </c>
      <c r="E33" s="6">
        <v>2</v>
      </c>
      <c r="F33" s="3">
        <v>5</v>
      </c>
    </row>
    <row r="34" spans="1:6" x14ac:dyDescent="0.25">
      <c r="A34" s="5">
        <f>B33</f>
        <v>3371</v>
      </c>
      <c r="B34" s="5">
        <f>A35</f>
        <v>3376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7">
        <v>3376</v>
      </c>
      <c r="B35" s="7">
        <v>3451</v>
      </c>
      <c r="C35" s="2">
        <v>2</v>
      </c>
      <c r="D35" s="6">
        <v>2</v>
      </c>
      <c r="E35" s="6">
        <v>2</v>
      </c>
      <c r="F35" s="3">
        <v>5</v>
      </c>
    </row>
    <row r="36" spans="1:6" x14ac:dyDescent="0.25">
      <c r="A36" s="5">
        <f>B35</f>
        <v>3451</v>
      </c>
      <c r="B36" s="5">
        <f>A37</f>
        <v>3455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3455</v>
      </c>
      <c r="B37" s="7">
        <v>3512</v>
      </c>
      <c r="C37" s="2">
        <v>2</v>
      </c>
      <c r="D37" s="6">
        <v>2</v>
      </c>
      <c r="E37" s="6">
        <v>2</v>
      </c>
      <c r="F37" s="3">
        <v>5</v>
      </c>
    </row>
    <row r="38" spans="1:6" x14ac:dyDescent="0.25">
      <c r="A38" s="5">
        <f>B37</f>
        <v>3512</v>
      </c>
      <c r="B38" s="5">
        <f>A39</f>
        <v>3516</v>
      </c>
      <c r="C38" s="2">
        <v>2</v>
      </c>
      <c r="D38" s="6">
        <v>2</v>
      </c>
      <c r="E38" s="6">
        <v>2</v>
      </c>
      <c r="F38" s="3">
        <v>3</v>
      </c>
    </row>
    <row r="39" spans="1:6" x14ac:dyDescent="0.25">
      <c r="A39" s="7">
        <v>3516</v>
      </c>
      <c r="B39" s="7">
        <v>3582</v>
      </c>
      <c r="C39" s="2">
        <v>2</v>
      </c>
      <c r="D39" s="6">
        <v>2</v>
      </c>
      <c r="E39" s="6">
        <v>2</v>
      </c>
      <c r="F39" s="3">
        <v>5</v>
      </c>
    </row>
    <row r="40" spans="1:6" x14ac:dyDescent="0.25">
      <c r="A40" s="5">
        <f>B39</f>
        <v>3582</v>
      </c>
      <c r="B40" s="5">
        <f>A41</f>
        <v>3588</v>
      </c>
      <c r="C40" s="2">
        <v>2</v>
      </c>
      <c r="D40" s="6">
        <v>2</v>
      </c>
      <c r="E40" s="6">
        <v>2</v>
      </c>
      <c r="F40" s="3">
        <v>3</v>
      </c>
    </row>
    <row r="41" spans="1:6" x14ac:dyDescent="0.25">
      <c r="A41" s="7">
        <v>3588</v>
      </c>
      <c r="B41" s="7">
        <v>3643</v>
      </c>
      <c r="C41" s="2">
        <v>2</v>
      </c>
      <c r="D41" s="6">
        <v>2</v>
      </c>
      <c r="E41" s="6">
        <v>2</v>
      </c>
      <c r="F41" s="3">
        <v>5</v>
      </c>
    </row>
    <row r="42" spans="1:6" x14ac:dyDescent="0.25">
      <c r="A42" s="5">
        <f>B41</f>
        <v>3643</v>
      </c>
      <c r="B42" s="5">
        <f>A43</f>
        <v>3648</v>
      </c>
      <c r="C42" s="2">
        <v>2</v>
      </c>
      <c r="D42" s="6">
        <v>2</v>
      </c>
      <c r="E42" s="6">
        <v>2</v>
      </c>
      <c r="F42" s="3">
        <v>3</v>
      </c>
    </row>
    <row r="43" spans="1:6" x14ac:dyDescent="0.25">
      <c r="A43" s="7">
        <v>3648</v>
      </c>
      <c r="B43" s="7">
        <v>3716</v>
      </c>
      <c r="C43" s="2">
        <v>2</v>
      </c>
      <c r="D43" s="6">
        <v>2</v>
      </c>
      <c r="E43" s="6">
        <v>2</v>
      </c>
      <c r="F43" s="3">
        <v>5</v>
      </c>
    </row>
    <row r="44" spans="1:6" x14ac:dyDescent="0.25">
      <c r="A44" s="5">
        <f>B43</f>
        <v>3716</v>
      </c>
      <c r="B44" s="5">
        <f>A45</f>
        <v>3720</v>
      </c>
      <c r="C44" s="2">
        <v>2</v>
      </c>
      <c r="D44" s="6">
        <v>2</v>
      </c>
      <c r="E44" s="6">
        <v>2</v>
      </c>
      <c r="F44" s="3">
        <v>3</v>
      </c>
    </row>
    <row r="45" spans="1:6" x14ac:dyDescent="0.25">
      <c r="A45" s="7">
        <v>3720</v>
      </c>
      <c r="B45" s="7">
        <v>3782</v>
      </c>
      <c r="C45" s="2">
        <v>2</v>
      </c>
      <c r="D45" s="6">
        <v>2</v>
      </c>
      <c r="E45" s="6">
        <v>2</v>
      </c>
      <c r="F45" s="3">
        <v>5</v>
      </c>
    </row>
    <row r="46" spans="1:6" x14ac:dyDescent="0.25">
      <c r="A46" s="5">
        <f>B45</f>
        <v>3782</v>
      </c>
      <c r="B46" s="5">
        <f>A47</f>
        <v>3786</v>
      </c>
      <c r="C46" s="2">
        <v>2</v>
      </c>
      <c r="D46" s="6">
        <v>2</v>
      </c>
      <c r="E46" s="6">
        <v>2</v>
      </c>
      <c r="F46" s="3">
        <v>3</v>
      </c>
    </row>
    <row r="47" spans="1:6" x14ac:dyDescent="0.25">
      <c r="A47" s="7">
        <v>3786</v>
      </c>
      <c r="B47" s="7">
        <v>3847</v>
      </c>
      <c r="C47" s="2">
        <v>2</v>
      </c>
      <c r="D47" s="6">
        <v>2</v>
      </c>
      <c r="E47" s="6">
        <v>2</v>
      </c>
      <c r="F47" s="3">
        <v>5</v>
      </c>
    </row>
    <row r="48" spans="1:6" x14ac:dyDescent="0.25">
      <c r="A48" s="5">
        <f>B47</f>
        <v>3847</v>
      </c>
      <c r="B48" s="5">
        <f>A49</f>
        <v>3851</v>
      </c>
      <c r="C48" s="2">
        <v>2</v>
      </c>
      <c r="D48" s="6">
        <v>2</v>
      </c>
      <c r="E48" s="6">
        <v>2</v>
      </c>
      <c r="F48" s="3">
        <v>3</v>
      </c>
    </row>
    <row r="49" spans="1:6" x14ac:dyDescent="0.25">
      <c r="A49" s="7">
        <v>3851</v>
      </c>
      <c r="B49" s="7">
        <v>3913</v>
      </c>
      <c r="C49" s="2">
        <v>2</v>
      </c>
      <c r="D49" s="6">
        <v>2</v>
      </c>
      <c r="E49" s="6">
        <v>2</v>
      </c>
      <c r="F49" s="3">
        <v>5</v>
      </c>
    </row>
    <row r="50" spans="1:6" x14ac:dyDescent="0.25">
      <c r="A50" s="5">
        <f>B49</f>
        <v>3913</v>
      </c>
      <c r="B50" s="5">
        <f>A51</f>
        <v>3917</v>
      </c>
      <c r="C50" s="2">
        <v>2</v>
      </c>
      <c r="D50" s="6">
        <v>2</v>
      </c>
      <c r="E50" s="6">
        <v>2</v>
      </c>
      <c r="F50" s="3">
        <v>3</v>
      </c>
    </row>
    <row r="51" spans="1:6" x14ac:dyDescent="0.25">
      <c r="A51" s="7">
        <v>3917</v>
      </c>
      <c r="B51" s="7">
        <v>4000</v>
      </c>
      <c r="C51" s="2">
        <v>2</v>
      </c>
      <c r="D51" s="6">
        <v>2</v>
      </c>
      <c r="E51" s="6">
        <v>2</v>
      </c>
      <c r="F51" s="3">
        <v>5</v>
      </c>
    </row>
  </sheetData>
  <sortState ref="A2:H27">
    <sortCondition ref="C2:C27"/>
  </sortState>
  <dataValidations count="1">
    <dataValidation type="whole" allowBlank="1" showInputMessage="1" showErrorMessage="1" sqref="C2:C5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2021-09-14T20:23:38Z</dcterms:modified>
</cp:coreProperties>
</file>