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781 Кур-Льг-Рыл-гр с Укр-Ник_Шир_Аф_Рог_Дурprm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<sst xmlns="http://schemas.openxmlformats.org/spreadsheetml/2006/main" count="24" uniqueCount="24">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</sst>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2299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2299</v>
      </c>
      <c r="B3" s="14">
        <v>2319</v>
      </c>
      <c r="C3" s="11">
        <v>2</v>
      </c>
      <c r="D3" s="16">
        <v>4.5</v>
      </c>
    </row>
    <row r="4" spans="1:14" x14ac:dyDescent="0.25">
      <c r="A4" s="14">
        <v>2319</v>
      </c>
      <c r="B4" s="14">
        <v>2345</v>
      </c>
      <c r="C4" s="11">
        <v>2</v>
      </c>
      <c r="D4" s="16">
        <v>9</v>
      </c>
      <c r="E4" s="18">
        <v>6</v>
      </c>
    </row>
    <row r="5" spans="1:14" x14ac:dyDescent="0.25">
      <c r="A5" s="14">
        <v>2345</v>
      </c>
      <c r="B5" s="14">
        <v>2618</v>
      </c>
      <c r="C5" s="11">
        <v>2</v>
      </c>
      <c r="D5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2021-02-11T18:15:06Z</dcterms:modified>
</cp:coreProperties>
</file>