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<sst xmlns="http://schemas.openxmlformats.org/spreadsheetml/2006/main" count="160" uniqueCount="132">
  <si>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</si>
  <si>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</si>
  <si>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</si>
  <si>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</si>
  <si>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</si>
  <si>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</si>
  <si>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</si>
  <si>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</si>
  <si>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</si>
  <si>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</si>
  <si>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</si>
  <si>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</si>
  <si>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</si>
  <si>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</si>
  <si>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</si>
  <si>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</si>
  <si>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</si>
  <si>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</si>
  <si>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</si>
  <si>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</si>
  <si>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</si>
  <si>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</si>
  <si>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</si>
  <si>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</si>
  <si>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</si>
  <si>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</si>
  <si>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</si>
  <si>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</si>
  <si>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</si>
  <si>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</si>
  <si>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</si>
  <si>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</si>
  <si>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</si>
  <si>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</si>
  <si>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</si>
  <si>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</si>
  <si>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</si>
  <si>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</si>
  <si>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</si>
  <si>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</si>
  <si>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</si>
  <si>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</si>
  <si>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</si>
  <si>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</si>
  <si>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</si>
  <si>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</si>
  <si>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</si>
  <si>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</si>
  <si>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</si>
  <si>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</si>
  <si>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</si>
  <si>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</si>
  <si>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</si>
  <si>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</si>
  <si>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</si>
  <si>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</si>
  <si>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</si>
  <si>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</si>
  <si>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</si>
  <si>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</si>
  <si>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</si>
  <si>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</si>
  <si>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</si>
  <si>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</si>
  <si>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</si>
  <si>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</si>
  <si>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</si>
  <si>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</si>
  <si>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</si>
  <si>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</si>
  <si>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</si>
  <si>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</si>
  <si>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</si>
  <si>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</si>
  <si>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</si>
  <si>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</si>
  <si>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</si>
  <si>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</si>
  <si>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</si>
  <si>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</si>
  <si>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</si>
  <si>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</si>
  <si>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</si>
  <si>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</si>
  <si>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</si>
  <si>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</si>
  <si>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</si>
  <si>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</si>
  <si>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</si>
  <si>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</si>
  <si>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</si>
  <si>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</si>
  <si>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</si>
  <si>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</si>
  <si>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</si>
  <si>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</si>
  <si>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</si>
  <si>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</si>
  <si>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</si>
  <si>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</si>
  <si>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</si>
  <si>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</si>
  <si>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</si>
  <si>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</si>
  <si>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</si>
  <si>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</si>
  <si>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</si>
  <si>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</si>
  <si>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</si>
  <si>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</si>
  <si>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</si>
  <si>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</si>
  <si>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</si>
  <si>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</si>
  <si>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</si>
  <si>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</si>
  <si>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</si>
  <si>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</si>
  <si>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</si>
  <si>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</si>
  <si>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</si>
  <si>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</si>
  <si>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</si>
  <si>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38Н-781</t>
  </si>
  <si>
    <t xml:space="preserve">51.76785 </t>
  </si>
  <si>
    <t>35.57976</t>
  </si>
  <si>
    <t xml:space="preserve">51.75832 </t>
  </si>
  <si>
    <t>35.60110</t>
  </si>
  <si>
    <t xml:space="preserve">51.76778 </t>
  </si>
  <si>
    <t>35.57954</t>
  </si>
  <si>
    <t xml:space="preserve">51.75833 </t>
  </si>
  <si>
    <t>35.60123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</si>
</sst>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M1" workbookViewId="0">
      <selection activeCell="AQ2" sqref="AQ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17">
        <v>247.21920800000001</v>
      </c>
      <c r="C2" s="18">
        <v>11</v>
      </c>
      <c r="D2" s="18">
        <v>20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2.5</v>
      </c>
      <c r="L2" s="18">
        <v>1.4</v>
      </c>
      <c r="M2" s="18"/>
      <c r="N2" s="19">
        <v>15.700000000000001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2</v>
      </c>
      <c r="AB2" s="18">
        <v>1.6</v>
      </c>
      <c r="AC2" s="18">
        <v>3</v>
      </c>
      <c r="AD2" s="18">
        <v>12</v>
      </c>
      <c r="AE2" s="18">
        <v>3</v>
      </c>
      <c r="AF2" s="18">
        <v>1</v>
      </c>
      <c r="AG2" s="19">
        <v>0.78500000000000003</v>
      </c>
      <c r="AH2" s="19">
        <v>1</v>
      </c>
      <c r="AI2" s="19">
        <v>1</v>
      </c>
      <c r="AJ2" s="19"/>
      <c r="AK2" s="19"/>
      <c r="AL2" s="19"/>
      <c r="AM2" s="19">
        <v>1</v>
      </c>
      <c r="AN2" s="20" t="s">
        <v>124</v>
      </c>
      <c r="AO2" s="18" t="s">
        <v>125</v>
      </c>
      <c r="AP2" s="18">
        <v>1</v>
      </c>
      <c r="AQ2" s="18">
        <v>2</v>
      </c>
      <c r="AR2" s="18">
        <v>1.6</v>
      </c>
      <c r="AS2" s="18">
        <v>3</v>
      </c>
      <c r="AT2" s="18">
        <v>12</v>
      </c>
      <c r="AU2" s="18">
        <v>3</v>
      </c>
      <c r="AV2" s="18">
        <v>1</v>
      </c>
      <c r="AW2" s="19">
        <v>0.78500000000000003</v>
      </c>
      <c r="AX2" s="19">
        <v>1</v>
      </c>
      <c r="AY2" s="19">
        <v>1</v>
      </c>
      <c r="AZ2" s="19"/>
      <c r="BA2" s="19"/>
      <c r="BB2" s="19"/>
      <c r="BC2" s="19">
        <v>2</v>
      </c>
      <c r="BD2" s="20" t="s">
        <v>128</v>
      </c>
      <c r="BE2" s="21" t="s">
        <v>129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2416.866133</v>
      </c>
      <c r="C3" s="18">
        <v>13</v>
      </c>
      <c r="D3" s="18">
        <v>9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1.52</v>
      </c>
      <c r="L3" s="18">
        <v>0.96</v>
      </c>
      <c r="M3" s="18"/>
      <c r="N3" s="19">
        <v>1.7662500000000001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8">
        <v>1</v>
      </c>
      <c r="AB3" s="18">
        <v>0.9</v>
      </c>
      <c r="AC3" s="18">
        <v>1.5</v>
      </c>
      <c r="AD3" s="18">
        <v>11</v>
      </c>
      <c r="AE3" s="18">
        <v>9</v>
      </c>
      <c r="AF3" s="18">
        <v>8</v>
      </c>
      <c r="AG3" s="19">
        <v>0.19625000000000001</v>
      </c>
      <c r="AH3" s="19">
        <v>1</v>
      </c>
      <c r="AI3" s="19">
        <v>0.5</v>
      </c>
      <c r="AJ3" s="19"/>
      <c r="AK3" s="19"/>
      <c r="AL3" s="19"/>
      <c r="AM3" s="19">
        <v>2</v>
      </c>
      <c r="AN3" s="20" t="s">
        <v>126</v>
      </c>
      <c r="AO3" s="18" t="s">
        <v>127</v>
      </c>
      <c r="AP3" s="18">
        <v>1</v>
      </c>
      <c r="AQ3" s="18">
        <v>1</v>
      </c>
      <c r="AR3" s="18">
        <v>0.9</v>
      </c>
      <c r="AS3" s="18">
        <v>1.5</v>
      </c>
      <c r="AT3" s="18">
        <v>11</v>
      </c>
      <c r="AU3" s="18">
        <v>8</v>
      </c>
      <c r="AV3" s="18">
        <v>8</v>
      </c>
      <c r="AW3" s="19">
        <v>0.19625000000000001</v>
      </c>
      <c r="AX3" s="19">
        <v>1</v>
      </c>
      <c r="AY3" s="19">
        <v>0.5</v>
      </c>
      <c r="AZ3" s="19"/>
      <c r="BA3" s="19"/>
      <c r="BB3" s="19"/>
      <c r="BC3" s="19">
        <v>1</v>
      </c>
      <c r="BD3" s="20" t="s">
        <v>130</v>
      </c>
      <c r="BE3" s="21" t="s">
        <v>131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2021-03-27T21:35:25Z</dcterms:modified>
</cp:coreProperties>
</file>