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3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<sst xmlns="http://schemas.openxmlformats.org/spreadsheetml/2006/main" count="55" uniqueCount="52">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</sst>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6" sqref="S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420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P2*H2*0.9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1112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9</v>
      </c>
      <c r="P3" s="12">
        <v>3</v>
      </c>
      <c r="Q3" s="12">
        <f>P3*H3*0.9</f>
        <v>16.2</v>
      </c>
      <c r="R3" s="10">
        <v>90</v>
      </c>
      <c r="S3" s="9">
        <v>2</v>
      </c>
    </row>
    <row r="4" spans="1:22" x14ac:dyDescent="0.25">
      <c r="A4" s="23">
        <v>1386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ref="Q4:Q6" si="0">P4*H4*0.9</f>
        <v>16.2</v>
      </c>
      <c r="R4" s="10">
        <v>45</v>
      </c>
      <c r="S4" s="9">
        <v>2</v>
      </c>
    </row>
    <row r="5" spans="1:22" x14ac:dyDescent="0.25">
      <c r="A5" s="23">
        <v>1406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6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4.5</v>
      </c>
      <c r="Q5" s="12">
        <f t="shared" si="0"/>
        <v>24.3</v>
      </c>
      <c r="R5" s="10">
        <v>90</v>
      </c>
      <c r="S5" s="9">
        <v>2</v>
      </c>
    </row>
    <row r="6" spans="1:22" x14ac:dyDescent="0.25">
      <c r="A6" s="23">
        <v>1569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4.5</v>
      </c>
      <c r="Q6" s="12">
        <f t="shared" si="0"/>
        <v>24.3</v>
      </c>
      <c r="R6" s="10">
        <v>90</v>
      </c>
      <c r="S6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2021-07-24T07:19:34Z</dcterms:modified>
</cp:coreProperties>
</file>