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49 Крым-Пригородн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<sst xmlns="http://schemas.openxmlformats.org/spreadsheetml/2006/main" count="49" uniqueCount="44">
  <si>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</si>
  <si>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</si>
  <si>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</si>
  <si>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</si>
  <si>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</si>
  <si>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</si>
  <si>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</si>
  <si>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</si>
  <si>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</si>
  <si>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</si>
  <si>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</si>
  <si>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</si>
  <si>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</si>
  <si>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</si>
  <si>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</si>
  <si>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</si>
  <si>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</si>
  <si>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</si>
  <si>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</si>
  <si>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</si>
  <si>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</si>
  <si>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</si>
  <si>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</si>
  <si>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</si>
  <si>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</si>
  <si>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</si>
  <si>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</si>
  <si>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</si>
  <si>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</si>
  <si>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52</t>
  </si>
  <si>
    <t>5.23.2</t>
  </si>
  <si>
    <t>600</t>
  </si>
  <si>
    <t>2.3.2</t>
  </si>
  <si>
    <t>633</t>
  </si>
  <si>
    <t>1.11.2</t>
  </si>
  <si>
    <t>658</t>
  </si>
  <si>
    <t>772</t>
  </si>
  <si>
    <t>823</t>
  </si>
  <si>
    <t>5.16</t>
  </si>
  <si>
    <t>910</t>
  </si>
  <si>
    <t>1275</t>
  </si>
  <si>
    <t>1.11.1</t>
  </si>
  <si>
    <t>894</t>
  </si>
  <si>
    <t>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</si>
</sst>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" sqref="F2:G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37</v>
      </c>
      <c r="B7" s="8">
        <v>1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37</v>
      </c>
      <c r="B8" s="6">
        <v>1</v>
      </c>
      <c r="C8" s="6">
        <v>2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42</v>
      </c>
      <c r="B9" s="6">
        <v>1</v>
      </c>
      <c r="C9" s="6">
        <v>2</v>
      </c>
      <c r="D9" s="11" t="s">
        <v>43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2</v>
      </c>
      <c r="D10" s="11" t="s">
        <v>41</v>
      </c>
      <c r="F10" s="7">
        <v>1</v>
      </c>
      <c r="G10" s="7">
        <v>1</v>
      </c>
    </row>
    <row r="11" spans="1:7" x14ac:dyDescent="0.25">
      <c r="A11" s="14" t="s">
        <v>40</v>
      </c>
      <c r="B11" s="6">
        <v>1</v>
      </c>
      <c r="C11" s="6">
        <v>2</v>
      </c>
      <c r="D11" s="11" t="s">
        <v>32</v>
      </c>
      <c r="F11" s="7">
        <v>1</v>
      </c>
      <c r="G11" s="7">
        <v>1</v>
      </c>
    </row>
    <row r="19" spans="2:2" x14ac:dyDescent="0.25">
      <c r="B19" s="8"/>
    </row>
    <row r="29" spans="2:2" x14ac:dyDescent="0.25">
      <c r="B29" s="8"/>
    </row>
    <row r="32" spans="2:2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2021-06-18T21:20:42Z</dcterms:modified>
</cp:coreProperties>
</file>