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  352_Курск - Борисоглебск - Дурнево с подъездом к воинской части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<sst xmlns="http://schemas.openxmlformats.org/spreadsheetml/2006/main" count="59" uniqueCount="53">
  <si>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</si>
  <si>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</si>
  <si>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</si>
  <si>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</si>
  <si>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</si>
  <si>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</si>
  <si>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</si>
  <si>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</si>
  <si>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</si>
  <si>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</si>
  <si>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</si>
  <si>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</si>
  <si>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</si>
  <si>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</si>
  <si>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</si>
  <si>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</si>
  <si>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</si>
  <si>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</si>
  <si>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</si>
  <si>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</si>
  <si>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</si>
  <si>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</si>
  <si>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</si>
  <si>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</si>
  <si>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</si>
  <si>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</si>
  <si>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</si>
  <si>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</si>
  <si>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</si>
  <si>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245</t>
  </si>
  <si>
    <t>2.3.2</t>
  </si>
  <si>
    <t>394</t>
  </si>
  <si>
    <t>27</t>
  </si>
  <si>
    <t>2.4</t>
  </si>
  <si>
    <t>41</t>
  </si>
  <si>
    <t>6.10.1</t>
  </si>
  <si>
    <t>2.3.3</t>
  </si>
  <si>
    <t>473</t>
  </si>
  <si>
    <t>8.13</t>
  </si>
  <si>
    <t>483</t>
  </si>
  <si>
    <t>2.1</t>
  </si>
  <si>
    <t>524</t>
  </si>
  <si>
    <t>538</t>
  </si>
  <si>
    <t>577</t>
  </si>
  <si>
    <t>1.11.1</t>
  </si>
  <si>
    <t>655</t>
  </si>
  <si>
    <t>887</t>
  </si>
  <si>
    <t>1.11.2</t>
  </si>
  <si>
    <t>926</t>
  </si>
  <si>
    <t>2.3.1</t>
  </si>
  <si>
    <t>1183</t>
  </si>
  <si>
    <t>1676</t>
  </si>
  <si>
    <t>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</si>
</sst>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4" sqref="F4:G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6">
        <v>1</v>
      </c>
      <c r="C2" s="6">
        <v>2</v>
      </c>
      <c r="D2" s="11" t="s">
        <v>33</v>
      </c>
      <c r="F2" s="7">
        <v>1</v>
      </c>
      <c r="G2" s="7">
        <v>1</v>
      </c>
    </row>
    <row r="3" spans="1:7" x14ac:dyDescent="0.25">
      <c r="A3" s="14" t="s">
        <v>34</v>
      </c>
      <c r="B3" s="6">
        <v>1</v>
      </c>
      <c r="C3" s="6">
        <v>2</v>
      </c>
      <c r="D3" s="11" t="s">
        <v>35</v>
      </c>
      <c r="F3" s="7">
        <v>2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1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42</v>
      </c>
      <c r="B9" s="6">
        <v>1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43</v>
      </c>
      <c r="B10" s="8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2</v>
      </c>
      <c r="D12" s="11" t="s">
        <v>47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48</v>
      </c>
      <c r="B14" s="6">
        <v>1</v>
      </c>
      <c r="C14" s="6">
        <v>1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50</v>
      </c>
      <c r="B15" s="6">
        <v>1</v>
      </c>
      <c r="C15" s="6">
        <v>2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52</v>
      </c>
      <c r="F16" s="7">
        <v>1</v>
      </c>
      <c r="G16" s="7">
        <v>1</v>
      </c>
    </row>
    <row r="21" spans="2:2" x14ac:dyDescent="0.25">
      <c r="B21" s="8"/>
    </row>
    <row r="31" spans="2:2" x14ac:dyDescent="0.25">
      <c r="B31" s="8"/>
    </row>
    <row r="34" spans="2:2" x14ac:dyDescent="0.25">
      <c r="B34" s="8"/>
    </row>
    <row r="48" spans="2:2" x14ac:dyDescent="0.25">
      <c r="B48" s="8"/>
    </row>
    <row r="77" spans="2:2" x14ac:dyDescent="0.25">
      <c r="B77" s="8"/>
    </row>
    <row r="84" spans="2:2" x14ac:dyDescent="0.25">
      <c r="B84" s="8"/>
    </row>
    <row r="93" spans="2:2" x14ac:dyDescent="0.25">
      <c r="B93" s="8"/>
    </row>
    <row r="98" spans="2:2" x14ac:dyDescent="0.25">
      <c r="B98" s="8"/>
    </row>
    <row r="107" spans="2:2" x14ac:dyDescent="0.25">
      <c r="B107" s="8"/>
    </row>
    <row r="108" spans="2:2" x14ac:dyDescent="0.25">
      <c r="B108" s="8"/>
    </row>
    <row r="111" spans="2:2" x14ac:dyDescent="0.25">
      <c r="B111" s="8"/>
    </row>
    <row r="112" spans="2:2" x14ac:dyDescent="0.25">
      <c r="B112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8:B9 B11:B20 B22:B30 B32:B33 B35:B47 B49:B76 B78:B83 B85:B92 B94:B97 B99:B106 B109:B110 B113:B152 C8:C152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4:C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2020-09-07T19:00:51Z</dcterms:modified>
</cp:coreProperties>
</file>