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98 Курск-Борисоглебск-Полевая-Верхнее Гуторово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<sst xmlns="http://schemas.openxmlformats.org/spreadsheetml/2006/main" count="24" uniqueCount="24">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</sst>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4">
        <v>2990</v>
      </c>
      <c r="C2" s="5">
        <v>2</v>
      </c>
      <c r="D2" s="16">
        <v>3</v>
      </c>
      <c r="G2" s="5">
        <v>2</v>
      </c>
      <c r="H2" s="16">
        <v>3</v>
      </c>
      <c r="I2" s="17"/>
      <c r="J2" s="17"/>
      <c r="K2" s="8"/>
      <c r="L2" s="20"/>
      <c r="M2" s="20"/>
      <c r="N2" s="20"/>
    </row>
    <row r="3" spans="1:14" x14ac:dyDescent="0.25">
      <c r="A3" s="14">
        <v>2990</v>
      </c>
      <c r="B3" s="14">
        <v>3032</v>
      </c>
      <c r="C3" s="5">
        <v>2</v>
      </c>
      <c r="D3" s="16">
        <v>3.5</v>
      </c>
      <c r="E3" s="18">
        <v>0.5</v>
      </c>
      <c r="G3" s="5">
        <v>2</v>
      </c>
      <c r="H3" s="16">
        <v>3.5</v>
      </c>
      <c r="I3" s="18">
        <v>0.5</v>
      </c>
    </row>
    <row r="4" spans="1:14" x14ac:dyDescent="0.25">
      <c r="A4" s="14">
        <v>3032</v>
      </c>
      <c r="B4" s="13">
        <v>4761</v>
      </c>
      <c r="C4" s="11">
        <v>2</v>
      </c>
      <c r="D4" s="15">
        <v>3</v>
      </c>
      <c r="E4" s="17"/>
      <c r="F4" s="17"/>
      <c r="G4" s="11">
        <v>2</v>
      </c>
      <c r="H4" s="15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2021-06-18T08:20:38Z</dcterms:modified>
</cp:coreProperties>
</file>