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Малиновый)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<sst xmlns="http://schemas.openxmlformats.org/spreadsheetml/2006/main" count="50" uniqueCount="48">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</sst>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S7" sqref="S7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379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10</v>
      </c>
      <c r="Q2" s="10">
        <f t="shared" ref="Q2:Q48" si="0">H:H*P:P</f>
        <v>60</v>
      </c>
      <c r="R2" s="8">
        <v>90</v>
      </c>
      <c r="S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2021-06-19T20:00:45Z</dcterms:modified>
</cp:coreProperties>
</file>